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96" windowWidth="23256" windowHeight="12336"/>
  </bookViews>
  <sheets>
    <sheet name="Sheet1" sheetId="1" r:id="rId1"/>
    <sheet name="Sheet2" sheetId="2" r:id="rId2"/>
    <sheet name="Sheet3" sheetId="3" r:id="rId3"/>
  </sheets>
  <calcPr calcId="125725"/>
</workbook>
</file>

<file path=xl/sharedStrings.xml><?xml version="1.0" encoding="utf-8"?>
<sst xmlns="http://schemas.openxmlformats.org/spreadsheetml/2006/main" count="48" uniqueCount="46">
  <si>
    <t>行政相对人名称</t>
  </si>
  <si>
    <t>行政相对人类别</t>
  </si>
  <si>
    <t>行政相对人代码_1 (统一社会信用代码)</t>
  </si>
  <si>
    <r>
      <t>行政相对人代码_2</t>
    </r>
    <r>
      <rPr>
        <b/>
        <sz val="12"/>
        <rFont val="华文仿宋"/>
        <charset val="134"/>
      </rPr>
      <t>(工商注册号)</t>
    </r>
  </si>
  <si>
    <r>
      <t>行政相对人代码_</t>
    </r>
    <r>
      <rPr>
        <b/>
        <sz val="12"/>
        <rFont val="华文仿宋"/>
        <charset val="134"/>
      </rPr>
      <t>3</t>
    </r>
    <r>
      <rPr>
        <b/>
        <sz val="12"/>
        <rFont val="华文仿宋"/>
        <charset val="134"/>
      </rPr>
      <t xml:space="preserve"> (组织机构代码)</t>
    </r>
  </si>
  <si>
    <t>行政相对人代码_4 (税务登记号)</t>
  </si>
  <si>
    <t>行政相对人代码_5 (事业单位证书号)</t>
  </si>
  <si>
    <t>行政相对人代码_6(社会组织登记证号)</t>
  </si>
  <si>
    <t>法定代表人</t>
  </si>
  <si>
    <t>法定代表人证件类型</t>
  </si>
  <si>
    <t>法定代表人证件号码</t>
  </si>
  <si>
    <t>证件类型</t>
  </si>
  <si>
    <t>证件号码</t>
  </si>
  <si>
    <t xml:space="preserve">行政处罚决定书文号 </t>
  </si>
  <si>
    <t>违法行为类型</t>
  </si>
  <si>
    <t>违法事实</t>
  </si>
  <si>
    <t>处罚依据</t>
  </si>
  <si>
    <t>处罚类别</t>
  </si>
  <si>
    <t>处罚内容</t>
  </si>
  <si>
    <t>罚款金额</t>
  </si>
  <si>
    <t>没收违法所得、 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</si>
  <si>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</si>
  <si>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</si>
  <si>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</si>
  <si>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</si>
  <si>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</si>
  <si>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</si>
  <si>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</si>
  <si>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</si>
  <si>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</si>
  <si>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执法门类</t>
  </si>
  <si>
    <t>失信程度</t>
    <phoneticPr fontId="3" type="noConversion"/>
  </si>
  <si>
    <t>身份证</t>
    <phoneticPr fontId="3" type="noConversion"/>
  </si>
  <si>
    <t>《巡游出租汽车经营服务管理规定》第十八条</t>
    <phoneticPr fontId="3" type="noConversion"/>
  </si>
  <si>
    <t>未取得迅游出租车经营许可擅自从事出租车经营</t>
    <phoneticPr fontId="3" type="noConversion"/>
  </si>
  <si>
    <t>《巡游出租汽车经营服务管理规定》第四十五条第一款</t>
    <phoneticPr fontId="3" type="noConversion"/>
  </si>
  <si>
    <t>罚款</t>
    <phoneticPr fontId="3" type="noConversion"/>
  </si>
  <si>
    <r>
      <t>罚款5000</t>
    </r>
    <r>
      <rPr>
        <b/>
        <sz val="11"/>
        <color indexed="8"/>
        <rFont val="宋体"/>
        <family val="3"/>
        <charset val="134"/>
      </rPr>
      <t>元</t>
    </r>
    <phoneticPr fontId="3" type="noConversion"/>
  </si>
  <si>
    <t>南召交通运输执法局</t>
    <phoneticPr fontId="3" type="noConversion"/>
  </si>
  <si>
    <t>12411321358978767R</t>
    <phoneticPr fontId="3" type="noConversion"/>
  </si>
  <si>
    <t>客运执法</t>
    <phoneticPr fontId="3" type="noConversion"/>
  </si>
  <si>
    <t>一般失信行为</t>
  </si>
  <si>
    <t>412921197212054491</t>
    <phoneticPr fontId="3" type="noConversion"/>
  </si>
  <si>
    <r>
      <t>豫宛召交执罚字
（2020）第2107-0004</t>
    </r>
    <r>
      <rPr>
        <b/>
        <sz val="11"/>
        <color indexed="8"/>
        <rFont val="宋体"/>
        <family val="3"/>
        <charset val="134"/>
      </rPr>
      <t>号</t>
    </r>
    <phoneticPr fontId="3" type="noConversion"/>
  </si>
  <si>
    <t>刘江玉</t>
    <phoneticPr fontId="2" type="noConversion"/>
  </si>
  <si>
    <t>自然人</t>
    <phoneticPr fontId="2" type="noConversion"/>
  </si>
</sst>
</file>

<file path=xl/styles.xml><?xml version="1.0" encoding="utf-8"?>
<styleSheet xmlns="http://schemas.openxmlformats.org/spreadsheetml/2006/main">
  <numFmts count="1">
    <numFmt numFmtId="176" formatCode="yyyy/mm/dd"/>
  </numFmts>
  <fonts count="11">
    <font>
      <sz val="11"/>
      <color theme="1"/>
      <name val="宋体"/>
      <family val="2"/>
      <charset val="134"/>
      <scheme val="minor"/>
    </font>
    <font>
      <b/>
      <sz val="12"/>
      <name val="华文仿宋"/>
      <charset val="134"/>
    </font>
    <font>
      <sz val="9"/>
      <name val="宋体"/>
      <family val="2"/>
      <charset val="134"/>
      <scheme val="minor"/>
    </font>
    <font>
      <sz val="9"/>
      <name val="宋体"/>
      <family val="3"/>
      <charset val="134"/>
    </font>
    <font>
      <b/>
      <sz val="12"/>
      <color theme="1"/>
      <name val="宋体"/>
      <family val="3"/>
      <charset val="134"/>
      <scheme val="minor"/>
    </font>
    <font>
      <b/>
      <sz val="11"/>
      <color theme="1"/>
      <name val="宋体"/>
      <family val="3"/>
      <charset val="134"/>
      <scheme val="minor"/>
    </font>
    <font>
      <b/>
      <sz val="11"/>
      <color rgb="FF000000"/>
      <name val="Calibri"/>
      <family val="2"/>
    </font>
    <font>
      <sz val="12"/>
      <color theme="1"/>
      <name val="宋体"/>
      <family val="3"/>
      <charset val="134"/>
      <scheme val="minor"/>
    </font>
    <font>
      <b/>
      <sz val="11"/>
      <color indexed="8"/>
      <name val="宋体"/>
      <family val="3"/>
      <charset val="134"/>
    </font>
    <font>
      <b/>
      <sz val="11"/>
      <color rgb="FF000000"/>
      <name val="宋体"/>
      <family val="3"/>
      <charset val="134"/>
    </font>
    <font>
      <b/>
      <sz val="11"/>
      <color indexed="8"/>
      <name val="Calibri"/>
      <family val="2"/>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49" fontId="1" fillId="2" borderId="1" xfId="0" applyNumberFormat="1" applyFont="1" applyFill="1" applyBorder="1" applyAlignment="1" applyProtection="1">
      <alignment horizontal="center" vertical="center" wrapText="1"/>
    </xf>
    <xf numFmtId="49" fontId="1" fillId="3" borderId="1"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176" fontId="1" fillId="2" borderId="1" xfId="0" applyNumberFormat="1" applyFont="1" applyFill="1" applyBorder="1" applyAlignment="1" applyProtection="1">
      <alignment horizontal="center" vertical="center" wrapText="1"/>
    </xf>
    <xf numFmtId="0" fontId="4" fillId="0" borderId="0" xfId="0" applyFont="1" applyBorder="1" applyAlignment="1" applyProtection="1">
      <alignment horizontal="center" vertical="center" wrapText="1"/>
      <protection locked="0"/>
    </xf>
    <xf numFmtId="49" fontId="5"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1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lignment vertical="center"/>
    </xf>
    <xf numFmtId="49" fontId="0" fillId="0" borderId="0" xfId="0" applyNumberFormat="1">
      <alignment vertical="center"/>
    </xf>
    <xf numFmtId="176" fontId="0" fillId="0" borderId="0" xfId="0" applyNumberFormat="1">
      <alignment vertical="center"/>
    </xf>
    <xf numFmtId="0" fontId="7" fillId="0" borderId="1" xfId="0" applyFont="1" applyBorder="1">
      <alignment vertical="center"/>
    </xf>
    <xf numFmtId="0" fontId="9" fillId="0" borderId="2" xfId="0" applyFont="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F8"/>
  <sheetViews>
    <sheetView tabSelected="1" workbookViewId="0">
      <selection activeCell="F4" sqref="F4"/>
    </sheetView>
  </sheetViews>
  <sheetFormatPr defaultRowHeight="14.4"/>
  <cols>
    <col min="1" max="1" width="17.44140625" style="17" customWidth="1"/>
    <col min="2" max="2" width="12.77734375" customWidth="1"/>
    <col min="3" max="3" width="21.21875" style="17" customWidth="1"/>
    <col min="4" max="4" width="19.6640625" style="17" customWidth="1"/>
    <col min="5" max="5" width="18.77734375" style="17" customWidth="1"/>
    <col min="6" max="6" width="18.33203125" style="17" customWidth="1"/>
    <col min="7" max="7" width="18.77734375" style="17" customWidth="1"/>
    <col min="8" max="8" width="22.33203125" style="17" customWidth="1"/>
    <col min="9" max="9" width="12.88671875" style="17" customWidth="1"/>
    <col min="10" max="10" width="12.77734375" customWidth="1"/>
    <col min="11" max="11" width="12.88671875" style="17" customWidth="1"/>
    <col min="12" max="12" width="12.77734375" customWidth="1"/>
    <col min="13" max="13" width="21.88671875" style="17" customWidth="1"/>
    <col min="14" max="14" width="15.88671875" style="17" customWidth="1"/>
    <col min="15" max="15" width="13.6640625" style="17" customWidth="1"/>
    <col min="16" max="16" width="13.77734375" style="17" customWidth="1"/>
    <col min="17" max="17" width="11.77734375" style="17" customWidth="1"/>
    <col min="18" max="18" width="12.77734375" customWidth="1"/>
    <col min="19" max="19" width="12.77734375" style="17" customWidth="1"/>
    <col min="20" max="20" width="12.21875" customWidth="1"/>
    <col min="21" max="22" width="19.6640625" customWidth="1"/>
    <col min="23" max="25" width="14.77734375" style="18" customWidth="1"/>
    <col min="26" max="26" width="13.33203125" style="17" customWidth="1"/>
    <col min="27" max="27" width="22.109375" style="17" customWidth="1"/>
    <col min="28" max="28" width="13.44140625" style="17" customWidth="1"/>
    <col min="29" max="29" width="23.88671875" style="17" customWidth="1"/>
    <col min="30" max="30" width="11.21875" style="17" customWidth="1"/>
    <col min="31" max="31" width="12.77734375" customWidth="1"/>
    <col min="32" max="32" width="14.88671875" customWidth="1"/>
    <col min="257" max="257" width="17.44140625" customWidth="1"/>
    <col min="258" max="258" width="12.77734375" customWidth="1"/>
    <col min="259" max="259" width="21.21875" customWidth="1"/>
    <col min="260" max="260" width="19.6640625" customWidth="1"/>
    <col min="261" max="261" width="18.77734375" customWidth="1"/>
    <col min="262" max="262" width="18.33203125" customWidth="1"/>
    <col min="263" max="263" width="18.77734375" customWidth="1"/>
    <col min="264" max="264" width="22.33203125" customWidth="1"/>
    <col min="265" max="265" width="12.88671875" customWidth="1"/>
    <col min="266" max="266" width="12.77734375" customWidth="1"/>
    <col min="267" max="267" width="12.88671875" customWidth="1"/>
    <col min="268" max="268" width="12.77734375" customWidth="1"/>
    <col min="269" max="269" width="21.88671875" customWidth="1"/>
    <col min="270" max="270" width="15.88671875" customWidth="1"/>
    <col min="271" max="271" width="13.6640625" customWidth="1"/>
    <col min="272" max="272" width="13.77734375" customWidth="1"/>
    <col min="273" max="273" width="11.77734375" customWidth="1"/>
    <col min="274" max="275" width="12.77734375" customWidth="1"/>
    <col min="276" max="276" width="12.21875" customWidth="1"/>
    <col min="277" max="278" width="19.6640625" customWidth="1"/>
    <col min="279" max="281" width="14.77734375" customWidth="1"/>
    <col min="282" max="282" width="13.33203125" customWidth="1"/>
    <col min="283" max="283" width="22.109375" customWidth="1"/>
    <col min="284" max="284" width="13.44140625" customWidth="1"/>
    <col min="285" max="285" width="23.88671875" customWidth="1"/>
    <col min="286" max="286" width="11.21875" customWidth="1"/>
    <col min="287" max="287" width="12.77734375" customWidth="1"/>
    <col min="288" max="288" width="14.88671875" customWidth="1"/>
    <col min="513" max="513" width="17.44140625" customWidth="1"/>
    <col min="514" max="514" width="12.77734375" customWidth="1"/>
    <col min="515" max="515" width="21.21875" customWidth="1"/>
    <col min="516" max="516" width="19.6640625" customWidth="1"/>
    <col min="517" max="517" width="18.77734375" customWidth="1"/>
    <col min="518" max="518" width="18.33203125" customWidth="1"/>
    <col min="519" max="519" width="18.77734375" customWidth="1"/>
    <col min="520" max="520" width="22.33203125" customWidth="1"/>
    <col min="521" max="521" width="12.88671875" customWidth="1"/>
    <col min="522" max="522" width="12.77734375" customWidth="1"/>
    <col min="523" max="523" width="12.88671875" customWidth="1"/>
    <col min="524" max="524" width="12.77734375" customWidth="1"/>
    <col min="525" max="525" width="21.88671875" customWidth="1"/>
    <col min="526" max="526" width="15.88671875" customWidth="1"/>
    <col min="527" max="527" width="13.6640625" customWidth="1"/>
    <col min="528" max="528" width="13.77734375" customWidth="1"/>
    <col min="529" max="529" width="11.77734375" customWidth="1"/>
    <col min="530" max="531" width="12.77734375" customWidth="1"/>
    <col min="532" max="532" width="12.21875" customWidth="1"/>
    <col min="533" max="534" width="19.6640625" customWidth="1"/>
    <col min="535" max="537" width="14.77734375" customWidth="1"/>
    <col min="538" max="538" width="13.33203125" customWidth="1"/>
    <col min="539" max="539" width="22.109375" customWidth="1"/>
    <col min="540" max="540" width="13.44140625" customWidth="1"/>
    <col min="541" max="541" width="23.88671875" customWidth="1"/>
    <col min="542" max="542" width="11.21875" customWidth="1"/>
    <col min="543" max="543" width="12.77734375" customWidth="1"/>
    <col min="544" max="544" width="14.88671875" customWidth="1"/>
    <col min="769" max="769" width="17.44140625" customWidth="1"/>
    <col min="770" max="770" width="12.77734375" customWidth="1"/>
    <col min="771" max="771" width="21.21875" customWidth="1"/>
    <col min="772" max="772" width="19.6640625" customWidth="1"/>
    <col min="773" max="773" width="18.77734375" customWidth="1"/>
    <col min="774" max="774" width="18.33203125" customWidth="1"/>
    <col min="775" max="775" width="18.77734375" customWidth="1"/>
    <col min="776" max="776" width="22.33203125" customWidth="1"/>
    <col min="777" max="777" width="12.88671875" customWidth="1"/>
    <col min="778" max="778" width="12.77734375" customWidth="1"/>
    <col min="779" max="779" width="12.88671875" customWidth="1"/>
    <col min="780" max="780" width="12.77734375" customWidth="1"/>
    <col min="781" max="781" width="21.88671875" customWidth="1"/>
    <col min="782" max="782" width="15.88671875" customWidth="1"/>
    <col min="783" max="783" width="13.6640625" customWidth="1"/>
    <col min="784" max="784" width="13.77734375" customWidth="1"/>
    <col min="785" max="785" width="11.77734375" customWidth="1"/>
    <col min="786" max="787" width="12.77734375" customWidth="1"/>
    <col min="788" max="788" width="12.21875" customWidth="1"/>
    <col min="789" max="790" width="19.6640625" customWidth="1"/>
    <col min="791" max="793" width="14.77734375" customWidth="1"/>
    <col min="794" max="794" width="13.33203125" customWidth="1"/>
    <col min="795" max="795" width="22.109375" customWidth="1"/>
    <col min="796" max="796" width="13.44140625" customWidth="1"/>
    <col min="797" max="797" width="23.88671875" customWidth="1"/>
    <col min="798" max="798" width="11.21875" customWidth="1"/>
    <col min="799" max="799" width="12.77734375" customWidth="1"/>
    <col min="800" max="800" width="14.88671875" customWidth="1"/>
    <col min="1025" max="1025" width="17.44140625" customWidth="1"/>
    <col min="1026" max="1026" width="12.77734375" customWidth="1"/>
    <col min="1027" max="1027" width="21.21875" customWidth="1"/>
    <col min="1028" max="1028" width="19.6640625" customWidth="1"/>
    <col min="1029" max="1029" width="18.77734375" customWidth="1"/>
    <col min="1030" max="1030" width="18.33203125" customWidth="1"/>
    <col min="1031" max="1031" width="18.77734375" customWidth="1"/>
    <col min="1032" max="1032" width="22.33203125" customWidth="1"/>
    <col min="1033" max="1033" width="12.88671875" customWidth="1"/>
    <col min="1034" max="1034" width="12.77734375" customWidth="1"/>
    <col min="1035" max="1035" width="12.88671875" customWidth="1"/>
    <col min="1036" max="1036" width="12.77734375" customWidth="1"/>
    <col min="1037" max="1037" width="21.88671875" customWidth="1"/>
    <col min="1038" max="1038" width="15.88671875" customWidth="1"/>
    <col min="1039" max="1039" width="13.6640625" customWidth="1"/>
    <col min="1040" max="1040" width="13.77734375" customWidth="1"/>
    <col min="1041" max="1041" width="11.77734375" customWidth="1"/>
    <col min="1042" max="1043" width="12.77734375" customWidth="1"/>
    <col min="1044" max="1044" width="12.21875" customWidth="1"/>
    <col min="1045" max="1046" width="19.6640625" customWidth="1"/>
    <col min="1047" max="1049" width="14.77734375" customWidth="1"/>
    <col min="1050" max="1050" width="13.33203125" customWidth="1"/>
    <col min="1051" max="1051" width="22.109375" customWidth="1"/>
    <col min="1052" max="1052" width="13.44140625" customWidth="1"/>
    <col min="1053" max="1053" width="23.88671875" customWidth="1"/>
    <col min="1054" max="1054" width="11.21875" customWidth="1"/>
    <col min="1055" max="1055" width="12.77734375" customWidth="1"/>
    <col min="1056" max="1056" width="14.88671875" customWidth="1"/>
    <col min="1281" max="1281" width="17.44140625" customWidth="1"/>
    <col min="1282" max="1282" width="12.77734375" customWidth="1"/>
    <col min="1283" max="1283" width="21.21875" customWidth="1"/>
    <col min="1284" max="1284" width="19.6640625" customWidth="1"/>
    <col min="1285" max="1285" width="18.77734375" customWidth="1"/>
    <col min="1286" max="1286" width="18.33203125" customWidth="1"/>
    <col min="1287" max="1287" width="18.77734375" customWidth="1"/>
    <col min="1288" max="1288" width="22.33203125" customWidth="1"/>
    <col min="1289" max="1289" width="12.88671875" customWidth="1"/>
    <col min="1290" max="1290" width="12.77734375" customWidth="1"/>
    <col min="1291" max="1291" width="12.88671875" customWidth="1"/>
    <col min="1292" max="1292" width="12.77734375" customWidth="1"/>
    <col min="1293" max="1293" width="21.88671875" customWidth="1"/>
    <col min="1294" max="1294" width="15.88671875" customWidth="1"/>
    <col min="1295" max="1295" width="13.6640625" customWidth="1"/>
    <col min="1296" max="1296" width="13.77734375" customWidth="1"/>
    <col min="1297" max="1297" width="11.77734375" customWidth="1"/>
    <col min="1298" max="1299" width="12.77734375" customWidth="1"/>
    <col min="1300" max="1300" width="12.21875" customWidth="1"/>
    <col min="1301" max="1302" width="19.6640625" customWidth="1"/>
    <col min="1303" max="1305" width="14.77734375" customWidth="1"/>
    <col min="1306" max="1306" width="13.33203125" customWidth="1"/>
    <col min="1307" max="1307" width="22.109375" customWidth="1"/>
    <col min="1308" max="1308" width="13.44140625" customWidth="1"/>
    <col min="1309" max="1309" width="23.88671875" customWidth="1"/>
    <col min="1310" max="1310" width="11.21875" customWidth="1"/>
    <col min="1311" max="1311" width="12.77734375" customWidth="1"/>
    <col min="1312" max="1312" width="14.88671875" customWidth="1"/>
    <col min="1537" max="1537" width="17.44140625" customWidth="1"/>
    <col min="1538" max="1538" width="12.77734375" customWidth="1"/>
    <col min="1539" max="1539" width="21.21875" customWidth="1"/>
    <col min="1540" max="1540" width="19.6640625" customWidth="1"/>
    <col min="1541" max="1541" width="18.77734375" customWidth="1"/>
    <col min="1542" max="1542" width="18.33203125" customWidth="1"/>
    <col min="1543" max="1543" width="18.77734375" customWidth="1"/>
    <col min="1544" max="1544" width="22.33203125" customWidth="1"/>
    <col min="1545" max="1545" width="12.88671875" customWidth="1"/>
    <col min="1546" max="1546" width="12.77734375" customWidth="1"/>
    <col min="1547" max="1547" width="12.88671875" customWidth="1"/>
    <col min="1548" max="1548" width="12.77734375" customWidth="1"/>
    <col min="1549" max="1549" width="21.88671875" customWidth="1"/>
    <col min="1550" max="1550" width="15.88671875" customWidth="1"/>
    <col min="1551" max="1551" width="13.6640625" customWidth="1"/>
    <col min="1552" max="1552" width="13.77734375" customWidth="1"/>
    <col min="1553" max="1553" width="11.77734375" customWidth="1"/>
    <col min="1554" max="1555" width="12.77734375" customWidth="1"/>
    <col min="1556" max="1556" width="12.21875" customWidth="1"/>
    <col min="1557" max="1558" width="19.6640625" customWidth="1"/>
    <col min="1559" max="1561" width="14.77734375" customWidth="1"/>
    <col min="1562" max="1562" width="13.33203125" customWidth="1"/>
    <col min="1563" max="1563" width="22.109375" customWidth="1"/>
    <col min="1564" max="1564" width="13.44140625" customWidth="1"/>
    <col min="1565" max="1565" width="23.88671875" customWidth="1"/>
    <col min="1566" max="1566" width="11.21875" customWidth="1"/>
    <col min="1567" max="1567" width="12.77734375" customWidth="1"/>
    <col min="1568" max="1568" width="14.88671875" customWidth="1"/>
    <col min="1793" max="1793" width="17.44140625" customWidth="1"/>
    <col min="1794" max="1794" width="12.77734375" customWidth="1"/>
    <col min="1795" max="1795" width="21.21875" customWidth="1"/>
    <col min="1796" max="1796" width="19.6640625" customWidth="1"/>
    <col min="1797" max="1797" width="18.77734375" customWidth="1"/>
    <col min="1798" max="1798" width="18.33203125" customWidth="1"/>
    <col min="1799" max="1799" width="18.77734375" customWidth="1"/>
    <col min="1800" max="1800" width="22.33203125" customWidth="1"/>
    <col min="1801" max="1801" width="12.88671875" customWidth="1"/>
    <col min="1802" max="1802" width="12.77734375" customWidth="1"/>
    <col min="1803" max="1803" width="12.88671875" customWidth="1"/>
    <col min="1804" max="1804" width="12.77734375" customWidth="1"/>
    <col min="1805" max="1805" width="21.88671875" customWidth="1"/>
    <col min="1806" max="1806" width="15.88671875" customWidth="1"/>
    <col min="1807" max="1807" width="13.6640625" customWidth="1"/>
    <col min="1808" max="1808" width="13.77734375" customWidth="1"/>
    <col min="1809" max="1809" width="11.77734375" customWidth="1"/>
    <col min="1810" max="1811" width="12.77734375" customWidth="1"/>
    <col min="1812" max="1812" width="12.21875" customWidth="1"/>
    <col min="1813" max="1814" width="19.6640625" customWidth="1"/>
    <col min="1815" max="1817" width="14.77734375" customWidth="1"/>
    <col min="1818" max="1818" width="13.33203125" customWidth="1"/>
    <col min="1819" max="1819" width="22.109375" customWidth="1"/>
    <col min="1820" max="1820" width="13.44140625" customWidth="1"/>
    <col min="1821" max="1821" width="23.88671875" customWidth="1"/>
    <col min="1822" max="1822" width="11.21875" customWidth="1"/>
    <col min="1823" max="1823" width="12.77734375" customWidth="1"/>
    <col min="1824" max="1824" width="14.88671875" customWidth="1"/>
    <col min="2049" max="2049" width="17.44140625" customWidth="1"/>
    <col min="2050" max="2050" width="12.77734375" customWidth="1"/>
    <col min="2051" max="2051" width="21.21875" customWidth="1"/>
    <col min="2052" max="2052" width="19.6640625" customWidth="1"/>
    <col min="2053" max="2053" width="18.77734375" customWidth="1"/>
    <col min="2054" max="2054" width="18.33203125" customWidth="1"/>
    <col min="2055" max="2055" width="18.77734375" customWidth="1"/>
    <col min="2056" max="2056" width="22.33203125" customWidth="1"/>
    <col min="2057" max="2057" width="12.88671875" customWidth="1"/>
    <col min="2058" max="2058" width="12.77734375" customWidth="1"/>
    <col min="2059" max="2059" width="12.88671875" customWidth="1"/>
    <col min="2060" max="2060" width="12.77734375" customWidth="1"/>
    <col min="2061" max="2061" width="21.88671875" customWidth="1"/>
    <col min="2062" max="2062" width="15.88671875" customWidth="1"/>
    <col min="2063" max="2063" width="13.6640625" customWidth="1"/>
    <col min="2064" max="2064" width="13.77734375" customWidth="1"/>
    <col min="2065" max="2065" width="11.77734375" customWidth="1"/>
    <col min="2066" max="2067" width="12.77734375" customWidth="1"/>
    <col min="2068" max="2068" width="12.21875" customWidth="1"/>
    <col min="2069" max="2070" width="19.6640625" customWidth="1"/>
    <col min="2071" max="2073" width="14.77734375" customWidth="1"/>
    <col min="2074" max="2074" width="13.33203125" customWidth="1"/>
    <col min="2075" max="2075" width="22.109375" customWidth="1"/>
    <col min="2076" max="2076" width="13.44140625" customWidth="1"/>
    <col min="2077" max="2077" width="23.88671875" customWidth="1"/>
    <col min="2078" max="2078" width="11.21875" customWidth="1"/>
    <col min="2079" max="2079" width="12.77734375" customWidth="1"/>
    <col min="2080" max="2080" width="14.88671875" customWidth="1"/>
    <col min="2305" max="2305" width="17.44140625" customWidth="1"/>
    <col min="2306" max="2306" width="12.77734375" customWidth="1"/>
    <col min="2307" max="2307" width="21.21875" customWidth="1"/>
    <col min="2308" max="2308" width="19.6640625" customWidth="1"/>
    <col min="2309" max="2309" width="18.77734375" customWidth="1"/>
    <col min="2310" max="2310" width="18.33203125" customWidth="1"/>
    <col min="2311" max="2311" width="18.77734375" customWidth="1"/>
    <col min="2312" max="2312" width="22.33203125" customWidth="1"/>
    <col min="2313" max="2313" width="12.88671875" customWidth="1"/>
    <col min="2314" max="2314" width="12.77734375" customWidth="1"/>
    <col min="2315" max="2315" width="12.88671875" customWidth="1"/>
    <col min="2316" max="2316" width="12.77734375" customWidth="1"/>
    <col min="2317" max="2317" width="21.88671875" customWidth="1"/>
    <col min="2318" max="2318" width="15.88671875" customWidth="1"/>
    <col min="2319" max="2319" width="13.6640625" customWidth="1"/>
    <col min="2320" max="2320" width="13.77734375" customWidth="1"/>
    <col min="2321" max="2321" width="11.77734375" customWidth="1"/>
    <col min="2322" max="2323" width="12.77734375" customWidth="1"/>
    <col min="2324" max="2324" width="12.21875" customWidth="1"/>
    <col min="2325" max="2326" width="19.6640625" customWidth="1"/>
    <col min="2327" max="2329" width="14.77734375" customWidth="1"/>
    <col min="2330" max="2330" width="13.33203125" customWidth="1"/>
    <col min="2331" max="2331" width="22.109375" customWidth="1"/>
    <col min="2332" max="2332" width="13.44140625" customWidth="1"/>
    <col min="2333" max="2333" width="23.88671875" customWidth="1"/>
    <col min="2334" max="2334" width="11.21875" customWidth="1"/>
    <col min="2335" max="2335" width="12.77734375" customWidth="1"/>
    <col min="2336" max="2336" width="14.88671875" customWidth="1"/>
    <col min="2561" max="2561" width="17.44140625" customWidth="1"/>
    <col min="2562" max="2562" width="12.77734375" customWidth="1"/>
    <col min="2563" max="2563" width="21.21875" customWidth="1"/>
    <col min="2564" max="2564" width="19.6640625" customWidth="1"/>
    <col min="2565" max="2565" width="18.77734375" customWidth="1"/>
    <col min="2566" max="2566" width="18.33203125" customWidth="1"/>
    <col min="2567" max="2567" width="18.77734375" customWidth="1"/>
    <col min="2568" max="2568" width="22.33203125" customWidth="1"/>
    <col min="2569" max="2569" width="12.88671875" customWidth="1"/>
    <col min="2570" max="2570" width="12.77734375" customWidth="1"/>
    <col min="2571" max="2571" width="12.88671875" customWidth="1"/>
    <col min="2572" max="2572" width="12.77734375" customWidth="1"/>
    <col min="2573" max="2573" width="21.88671875" customWidth="1"/>
    <col min="2574" max="2574" width="15.88671875" customWidth="1"/>
    <col min="2575" max="2575" width="13.6640625" customWidth="1"/>
    <col min="2576" max="2576" width="13.77734375" customWidth="1"/>
    <col min="2577" max="2577" width="11.77734375" customWidth="1"/>
    <col min="2578" max="2579" width="12.77734375" customWidth="1"/>
    <col min="2580" max="2580" width="12.21875" customWidth="1"/>
    <col min="2581" max="2582" width="19.6640625" customWidth="1"/>
    <col min="2583" max="2585" width="14.77734375" customWidth="1"/>
    <col min="2586" max="2586" width="13.33203125" customWidth="1"/>
    <col min="2587" max="2587" width="22.109375" customWidth="1"/>
    <col min="2588" max="2588" width="13.44140625" customWidth="1"/>
    <col min="2589" max="2589" width="23.88671875" customWidth="1"/>
    <col min="2590" max="2590" width="11.21875" customWidth="1"/>
    <col min="2591" max="2591" width="12.77734375" customWidth="1"/>
    <col min="2592" max="2592" width="14.88671875" customWidth="1"/>
    <col min="2817" max="2817" width="17.44140625" customWidth="1"/>
    <col min="2818" max="2818" width="12.77734375" customWidth="1"/>
    <col min="2819" max="2819" width="21.21875" customWidth="1"/>
    <col min="2820" max="2820" width="19.6640625" customWidth="1"/>
    <col min="2821" max="2821" width="18.77734375" customWidth="1"/>
    <col min="2822" max="2822" width="18.33203125" customWidth="1"/>
    <col min="2823" max="2823" width="18.77734375" customWidth="1"/>
    <col min="2824" max="2824" width="22.33203125" customWidth="1"/>
    <col min="2825" max="2825" width="12.88671875" customWidth="1"/>
    <col min="2826" max="2826" width="12.77734375" customWidth="1"/>
    <col min="2827" max="2827" width="12.88671875" customWidth="1"/>
    <col min="2828" max="2828" width="12.77734375" customWidth="1"/>
    <col min="2829" max="2829" width="21.88671875" customWidth="1"/>
    <col min="2830" max="2830" width="15.88671875" customWidth="1"/>
    <col min="2831" max="2831" width="13.6640625" customWidth="1"/>
    <col min="2832" max="2832" width="13.77734375" customWidth="1"/>
    <col min="2833" max="2833" width="11.77734375" customWidth="1"/>
    <col min="2834" max="2835" width="12.77734375" customWidth="1"/>
    <col min="2836" max="2836" width="12.21875" customWidth="1"/>
    <col min="2837" max="2838" width="19.6640625" customWidth="1"/>
    <col min="2839" max="2841" width="14.77734375" customWidth="1"/>
    <col min="2842" max="2842" width="13.33203125" customWidth="1"/>
    <col min="2843" max="2843" width="22.109375" customWidth="1"/>
    <col min="2844" max="2844" width="13.44140625" customWidth="1"/>
    <col min="2845" max="2845" width="23.88671875" customWidth="1"/>
    <col min="2846" max="2846" width="11.21875" customWidth="1"/>
    <col min="2847" max="2847" width="12.77734375" customWidth="1"/>
    <col min="2848" max="2848" width="14.88671875" customWidth="1"/>
    <col min="3073" max="3073" width="17.44140625" customWidth="1"/>
    <col min="3074" max="3074" width="12.77734375" customWidth="1"/>
    <col min="3075" max="3075" width="21.21875" customWidth="1"/>
    <col min="3076" max="3076" width="19.6640625" customWidth="1"/>
    <col min="3077" max="3077" width="18.77734375" customWidth="1"/>
    <col min="3078" max="3078" width="18.33203125" customWidth="1"/>
    <col min="3079" max="3079" width="18.77734375" customWidth="1"/>
    <col min="3080" max="3080" width="22.33203125" customWidth="1"/>
    <col min="3081" max="3081" width="12.88671875" customWidth="1"/>
    <col min="3082" max="3082" width="12.77734375" customWidth="1"/>
    <col min="3083" max="3083" width="12.88671875" customWidth="1"/>
    <col min="3084" max="3084" width="12.77734375" customWidth="1"/>
    <col min="3085" max="3085" width="21.88671875" customWidth="1"/>
    <col min="3086" max="3086" width="15.88671875" customWidth="1"/>
    <col min="3087" max="3087" width="13.6640625" customWidth="1"/>
    <col min="3088" max="3088" width="13.77734375" customWidth="1"/>
    <col min="3089" max="3089" width="11.77734375" customWidth="1"/>
    <col min="3090" max="3091" width="12.77734375" customWidth="1"/>
    <col min="3092" max="3092" width="12.21875" customWidth="1"/>
    <col min="3093" max="3094" width="19.6640625" customWidth="1"/>
    <col min="3095" max="3097" width="14.77734375" customWidth="1"/>
    <col min="3098" max="3098" width="13.33203125" customWidth="1"/>
    <col min="3099" max="3099" width="22.109375" customWidth="1"/>
    <col min="3100" max="3100" width="13.44140625" customWidth="1"/>
    <col min="3101" max="3101" width="23.88671875" customWidth="1"/>
    <col min="3102" max="3102" width="11.21875" customWidth="1"/>
    <col min="3103" max="3103" width="12.77734375" customWidth="1"/>
    <col min="3104" max="3104" width="14.88671875" customWidth="1"/>
    <col min="3329" max="3329" width="17.44140625" customWidth="1"/>
    <col min="3330" max="3330" width="12.77734375" customWidth="1"/>
    <col min="3331" max="3331" width="21.21875" customWidth="1"/>
    <col min="3332" max="3332" width="19.6640625" customWidth="1"/>
    <col min="3333" max="3333" width="18.77734375" customWidth="1"/>
    <col min="3334" max="3334" width="18.33203125" customWidth="1"/>
    <col min="3335" max="3335" width="18.77734375" customWidth="1"/>
    <col min="3336" max="3336" width="22.33203125" customWidth="1"/>
    <col min="3337" max="3337" width="12.88671875" customWidth="1"/>
    <col min="3338" max="3338" width="12.77734375" customWidth="1"/>
    <col min="3339" max="3339" width="12.88671875" customWidth="1"/>
    <col min="3340" max="3340" width="12.77734375" customWidth="1"/>
    <col min="3341" max="3341" width="21.88671875" customWidth="1"/>
    <col min="3342" max="3342" width="15.88671875" customWidth="1"/>
    <col min="3343" max="3343" width="13.6640625" customWidth="1"/>
    <col min="3344" max="3344" width="13.77734375" customWidth="1"/>
    <col min="3345" max="3345" width="11.77734375" customWidth="1"/>
    <col min="3346" max="3347" width="12.77734375" customWidth="1"/>
    <col min="3348" max="3348" width="12.21875" customWidth="1"/>
    <col min="3349" max="3350" width="19.6640625" customWidth="1"/>
    <col min="3351" max="3353" width="14.77734375" customWidth="1"/>
    <col min="3354" max="3354" width="13.33203125" customWidth="1"/>
    <col min="3355" max="3355" width="22.109375" customWidth="1"/>
    <col min="3356" max="3356" width="13.44140625" customWidth="1"/>
    <col min="3357" max="3357" width="23.88671875" customWidth="1"/>
    <col min="3358" max="3358" width="11.21875" customWidth="1"/>
    <col min="3359" max="3359" width="12.77734375" customWidth="1"/>
    <col min="3360" max="3360" width="14.88671875" customWidth="1"/>
    <col min="3585" max="3585" width="17.44140625" customWidth="1"/>
    <col min="3586" max="3586" width="12.77734375" customWidth="1"/>
    <col min="3587" max="3587" width="21.21875" customWidth="1"/>
    <col min="3588" max="3588" width="19.6640625" customWidth="1"/>
    <col min="3589" max="3589" width="18.77734375" customWidth="1"/>
    <col min="3590" max="3590" width="18.33203125" customWidth="1"/>
    <col min="3591" max="3591" width="18.77734375" customWidth="1"/>
    <col min="3592" max="3592" width="22.33203125" customWidth="1"/>
    <col min="3593" max="3593" width="12.88671875" customWidth="1"/>
    <col min="3594" max="3594" width="12.77734375" customWidth="1"/>
    <col min="3595" max="3595" width="12.88671875" customWidth="1"/>
    <col min="3596" max="3596" width="12.77734375" customWidth="1"/>
    <col min="3597" max="3597" width="21.88671875" customWidth="1"/>
    <col min="3598" max="3598" width="15.88671875" customWidth="1"/>
    <col min="3599" max="3599" width="13.6640625" customWidth="1"/>
    <col min="3600" max="3600" width="13.77734375" customWidth="1"/>
    <col min="3601" max="3601" width="11.77734375" customWidth="1"/>
    <col min="3602" max="3603" width="12.77734375" customWidth="1"/>
    <col min="3604" max="3604" width="12.21875" customWidth="1"/>
    <col min="3605" max="3606" width="19.6640625" customWidth="1"/>
    <col min="3607" max="3609" width="14.77734375" customWidth="1"/>
    <col min="3610" max="3610" width="13.33203125" customWidth="1"/>
    <col min="3611" max="3611" width="22.109375" customWidth="1"/>
    <col min="3612" max="3612" width="13.44140625" customWidth="1"/>
    <col min="3613" max="3613" width="23.88671875" customWidth="1"/>
    <col min="3614" max="3614" width="11.21875" customWidth="1"/>
    <col min="3615" max="3615" width="12.77734375" customWidth="1"/>
    <col min="3616" max="3616" width="14.88671875" customWidth="1"/>
    <col min="3841" max="3841" width="17.44140625" customWidth="1"/>
    <col min="3842" max="3842" width="12.77734375" customWidth="1"/>
    <col min="3843" max="3843" width="21.21875" customWidth="1"/>
    <col min="3844" max="3844" width="19.6640625" customWidth="1"/>
    <col min="3845" max="3845" width="18.77734375" customWidth="1"/>
    <col min="3846" max="3846" width="18.33203125" customWidth="1"/>
    <col min="3847" max="3847" width="18.77734375" customWidth="1"/>
    <col min="3848" max="3848" width="22.33203125" customWidth="1"/>
    <col min="3849" max="3849" width="12.88671875" customWidth="1"/>
    <col min="3850" max="3850" width="12.77734375" customWidth="1"/>
    <col min="3851" max="3851" width="12.88671875" customWidth="1"/>
    <col min="3852" max="3852" width="12.77734375" customWidth="1"/>
    <col min="3853" max="3853" width="21.88671875" customWidth="1"/>
    <col min="3854" max="3854" width="15.88671875" customWidth="1"/>
    <col min="3855" max="3855" width="13.6640625" customWidth="1"/>
    <col min="3856" max="3856" width="13.77734375" customWidth="1"/>
    <col min="3857" max="3857" width="11.77734375" customWidth="1"/>
    <col min="3858" max="3859" width="12.77734375" customWidth="1"/>
    <col min="3860" max="3860" width="12.21875" customWidth="1"/>
    <col min="3861" max="3862" width="19.6640625" customWidth="1"/>
    <col min="3863" max="3865" width="14.77734375" customWidth="1"/>
    <col min="3866" max="3866" width="13.33203125" customWidth="1"/>
    <col min="3867" max="3867" width="22.109375" customWidth="1"/>
    <col min="3868" max="3868" width="13.44140625" customWidth="1"/>
    <col min="3869" max="3869" width="23.88671875" customWidth="1"/>
    <col min="3870" max="3870" width="11.21875" customWidth="1"/>
    <col min="3871" max="3871" width="12.77734375" customWidth="1"/>
    <col min="3872" max="3872" width="14.88671875" customWidth="1"/>
    <col min="4097" max="4097" width="17.44140625" customWidth="1"/>
    <col min="4098" max="4098" width="12.77734375" customWidth="1"/>
    <col min="4099" max="4099" width="21.21875" customWidth="1"/>
    <col min="4100" max="4100" width="19.6640625" customWidth="1"/>
    <col min="4101" max="4101" width="18.77734375" customWidth="1"/>
    <col min="4102" max="4102" width="18.33203125" customWidth="1"/>
    <col min="4103" max="4103" width="18.77734375" customWidth="1"/>
    <col min="4104" max="4104" width="22.33203125" customWidth="1"/>
    <col min="4105" max="4105" width="12.88671875" customWidth="1"/>
    <col min="4106" max="4106" width="12.77734375" customWidth="1"/>
    <col min="4107" max="4107" width="12.88671875" customWidth="1"/>
    <col min="4108" max="4108" width="12.77734375" customWidth="1"/>
    <col min="4109" max="4109" width="21.88671875" customWidth="1"/>
    <col min="4110" max="4110" width="15.88671875" customWidth="1"/>
    <col min="4111" max="4111" width="13.6640625" customWidth="1"/>
    <col min="4112" max="4112" width="13.77734375" customWidth="1"/>
    <col min="4113" max="4113" width="11.77734375" customWidth="1"/>
    <col min="4114" max="4115" width="12.77734375" customWidth="1"/>
    <col min="4116" max="4116" width="12.21875" customWidth="1"/>
    <col min="4117" max="4118" width="19.6640625" customWidth="1"/>
    <col min="4119" max="4121" width="14.77734375" customWidth="1"/>
    <col min="4122" max="4122" width="13.33203125" customWidth="1"/>
    <col min="4123" max="4123" width="22.109375" customWidth="1"/>
    <col min="4124" max="4124" width="13.44140625" customWidth="1"/>
    <col min="4125" max="4125" width="23.88671875" customWidth="1"/>
    <col min="4126" max="4126" width="11.21875" customWidth="1"/>
    <col min="4127" max="4127" width="12.77734375" customWidth="1"/>
    <col min="4128" max="4128" width="14.88671875" customWidth="1"/>
    <col min="4353" max="4353" width="17.44140625" customWidth="1"/>
    <col min="4354" max="4354" width="12.77734375" customWidth="1"/>
    <col min="4355" max="4355" width="21.21875" customWidth="1"/>
    <col min="4356" max="4356" width="19.6640625" customWidth="1"/>
    <col min="4357" max="4357" width="18.77734375" customWidth="1"/>
    <col min="4358" max="4358" width="18.33203125" customWidth="1"/>
    <col min="4359" max="4359" width="18.77734375" customWidth="1"/>
    <col min="4360" max="4360" width="22.33203125" customWidth="1"/>
    <col min="4361" max="4361" width="12.88671875" customWidth="1"/>
    <col min="4362" max="4362" width="12.77734375" customWidth="1"/>
    <col min="4363" max="4363" width="12.88671875" customWidth="1"/>
    <col min="4364" max="4364" width="12.77734375" customWidth="1"/>
    <col min="4365" max="4365" width="21.88671875" customWidth="1"/>
    <col min="4366" max="4366" width="15.88671875" customWidth="1"/>
    <col min="4367" max="4367" width="13.6640625" customWidth="1"/>
    <col min="4368" max="4368" width="13.77734375" customWidth="1"/>
    <col min="4369" max="4369" width="11.77734375" customWidth="1"/>
    <col min="4370" max="4371" width="12.77734375" customWidth="1"/>
    <col min="4372" max="4372" width="12.21875" customWidth="1"/>
    <col min="4373" max="4374" width="19.6640625" customWidth="1"/>
    <col min="4375" max="4377" width="14.77734375" customWidth="1"/>
    <col min="4378" max="4378" width="13.33203125" customWidth="1"/>
    <col min="4379" max="4379" width="22.109375" customWidth="1"/>
    <col min="4380" max="4380" width="13.44140625" customWidth="1"/>
    <col min="4381" max="4381" width="23.88671875" customWidth="1"/>
    <col min="4382" max="4382" width="11.21875" customWidth="1"/>
    <col min="4383" max="4383" width="12.77734375" customWidth="1"/>
    <col min="4384" max="4384" width="14.88671875" customWidth="1"/>
    <col min="4609" max="4609" width="17.44140625" customWidth="1"/>
    <col min="4610" max="4610" width="12.77734375" customWidth="1"/>
    <col min="4611" max="4611" width="21.21875" customWidth="1"/>
    <col min="4612" max="4612" width="19.6640625" customWidth="1"/>
    <col min="4613" max="4613" width="18.77734375" customWidth="1"/>
    <col min="4614" max="4614" width="18.33203125" customWidth="1"/>
    <col min="4615" max="4615" width="18.77734375" customWidth="1"/>
    <col min="4616" max="4616" width="22.33203125" customWidth="1"/>
    <col min="4617" max="4617" width="12.88671875" customWidth="1"/>
    <col min="4618" max="4618" width="12.77734375" customWidth="1"/>
    <col min="4619" max="4619" width="12.88671875" customWidth="1"/>
    <col min="4620" max="4620" width="12.77734375" customWidth="1"/>
    <col min="4621" max="4621" width="21.88671875" customWidth="1"/>
    <col min="4622" max="4622" width="15.88671875" customWidth="1"/>
    <col min="4623" max="4623" width="13.6640625" customWidth="1"/>
    <col min="4624" max="4624" width="13.77734375" customWidth="1"/>
    <col min="4625" max="4625" width="11.77734375" customWidth="1"/>
    <col min="4626" max="4627" width="12.77734375" customWidth="1"/>
    <col min="4628" max="4628" width="12.21875" customWidth="1"/>
    <col min="4629" max="4630" width="19.6640625" customWidth="1"/>
    <col min="4631" max="4633" width="14.77734375" customWidth="1"/>
    <col min="4634" max="4634" width="13.33203125" customWidth="1"/>
    <col min="4635" max="4635" width="22.109375" customWidth="1"/>
    <col min="4636" max="4636" width="13.44140625" customWidth="1"/>
    <col min="4637" max="4637" width="23.88671875" customWidth="1"/>
    <col min="4638" max="4638" width="11.21875" customWidth="1"/>
    <col min="4639" max="4639" width="12.77734375" customWidth="1"/>
    <col min="4640" max="4640" width="14.88671875" customWidth="1"/>
    <col min="4865" max="4865" width="17.44140625" customWidth="1"/>
    <col min="4866" max="4866" width="12.77734375" customWidth="1"/>
    <col min="4867" max="4867" width="21.21875" customWidth="1"/>
    <col min="4868" max="4868" width="19.6640625" customWidth="1"/>
    <col min="4869" max="4869" width="18.77734375" customWidth="1"/>
    <col min="4870" max="4870" width="18.33203125" customWidth="1"/>
    <col min="4871" max="4871" width="18.77734375" customWidth="1"/>
    <col min="4872" max="4872" width="22.33203125" customWidth="1"/>
    <col min="4873" max="4873" width="12.88671875" customWidth="1"/>
    <col min="4874" max="4874" width="12.77734375" customWidth="1"/>
    <col min="4875" max="4875" width="12.88671875" customWidth="1"/>
    <col min="4876" max="4876" width="12.77734375" customWidth="1"/>
    <col min="4877" max="4877" width="21.88671875" customWidth="1"/>
    <col min="4878" max="4878" width="15.88671875" customWidth="1"/>
    <col min="4879" max="4879" width="13.6640625" customWidth="1"/>
    <col min="4880" max="4880" width="13.77734375" customWidth="1"/>
    <col min="4881" max="4881" width="11.77734375" customWidth="1"/>
    <col min="4882" max="4883" width="12.77734375" customWidth="1"/>
    <col min="4884" max="4884" width="12.21875" customWidth="1"/>
    <col min="4885" max="4886" width="19.6640625" customWidth="1"/>
    <col min="4887" max="4889" width="14.77734375" customWidth="1"/>
    <col min="4890" max="4890" width="13.33203125" customWidth="1"/>
    <col min="4891" max="4891" width="22.109375" customWidth="1"/>
    <col min="4892" max="4892" width="13.44140625" customWidth="1"/>
    <col min="4893" max="4893" width="23.88671875" customWidth="1"/>
    <col min="4894" max="4894" width="11.21875" customWidth="1"/>
    <col min="4895" max="4895" width="12.77734375" customWidth="1"/>
    <col min="4896" max="4896" width="14.88671875" customWidth="1"/>
    <col min="5121" max="5121" width="17.44140625" customWidth="1"/>
    <col min="5122" max="5122" width="12.77734375" customWidth="1"/>
    <col min="5123" max="5123" width="21.21875" customWidth="1"/>
    <col min="5124" max="5124" width="19.6640625" customWidth="1"/>
    <col min="5125" max="5125" width="18.77734375" customWidth="1"/>
    <col min="5126" max="5126" width="18.33203125" customWidth="1"/>
    <col min="5127" max="5127" width="18.77734375" customWidth="1"/>
    <col min="5128" max="5128" width="22.33203125" customWidth="1"/>
    <col min="5129" max="5129" width="12.88671875" customWidth="1"/>
    <col min="5130" max="5130" width="12.77734375" customWidth="1"/>
    <col min="5131" max="5131" width="12.88671875" customWidth="1"/>
    <col min="5132" max="5132" width="12.77734375" customWidth="1"/>
    <col min="5133" max="5133" width="21.88671875" customWidth="1"/>
    <col min="5134" max="5134" width="15.88671875" customWidth="1"/>
    <col min="5135" max="5135" width="13.6640625" customWidth="1"/>
    <col min="5136" max="5136" width="13.77734375" customWidth="1"/>
    <col min="5137" max="5137" width="11.77734375" customWidth="1"/>
    <col min="5138" max="5139" width="12.77734375" customWidth="1"/>
    <col min="5140" max="5140" width="12.21875" customWidth="1"/>
    <col min="5141" max="5142" width="19.6640625" customWidth="1"/>
    <col min="5143" max="5145" width="14.77734375" customWidth="1"/>
    <col min="5146" max="5146" width="13.33203125" customWidth="1"/>
    <col min="5147" max="5147" width="22.109375" customWidth="1"/>
    <col min="5148" max="5148" width="13.44140625" customWidth="1"/>
    <col min="5149" max="5149" width="23.88671875" customWidth="1"/>
    <col min="5150" max="5150" width="11.21875" customWidth="1"/>
    <col min="5151" max="5151" width="12.77734375" customWidth="1"/>
    <col min="5152" max="5152" width="14.88671875" customWidth="1"/>
    <col min="5377" max="5377" width="17.44140625" customWidth="1"/>
    <col min="5378" max="5378" width="12.77734375" customWidth="1"/>
    <col min="5379" max="5379" width="21.21875" customWidth="1"/>
    <col min="5380" max="5380" width="19.6640625" customWidth="1"/>
    <col min="5381" max="5381" width="18.77734375" customWidth="1"/>
    <col min="5382" max="5382" width="18.33203125" customWidth="1"/>
    <col min="5383" max="5383" width="18.77734375" customWidth="1"/>
    <col min="5384" max="5384" width="22.33203125" customWidth="1"/>
    <col min="5385" max="5385" width="12.88671875" customWidth="1"/>
    <col min="5386" max="5386" width="12.77734375" customWidth="1"/>
    <col min="5387" max="5387" width="12.88671875" customWidth="1"/>
    <col min="5388" max="5388" width="12.77734375" customWidth="1"/>
    <col min="5389" max="5389" width="21.88671875" customWidth="1"/>
    <col min="5390" max="5390" width="15.88671875" customWidth="1"/>
    <col min="5391" max="5391" width="13.6640625" customWidth="1"/>
    <col min="5392" max="5392" width="13.77734375" customWidth="1"/>
    <col min="5393" max="5393" width="11.77734375" customWidth="1"/>
    <col min="5394" max="5395" width="12.77734375" customWidth="1"/>
    <col min="5396" max="5396" width="12.21875" customWidth="1"/>
    <col min="5397" max="5398" width="19.6640625" customWidth="1"/>
    <col min="5399" max="5401" width="14.77734375" customWidth="1"/>
    <col min="5402" max="5402" width="13.33203125" customWidth="1"/>
    <col min="5403" max="5403" width="22.109375" customWidth="1"/>
    <col min="5404" max="5404" width="13.44140625" customWidth="1"/>
    <col min="5405" max="5405" width="23.88671875" customWidth="1"/>
    <col min="5406" max="5406" width="11.21875" customWidth="1"/>
    <col min="5407" max="5407" width="12.77734375" customWidth="1"/>
    <col min="5408" max="5408" width="14.88671875" customWidth="1"/>
    <col min="5633" max="5633" width="17.44140625" customWidth="1"/>
    <col min="5634" max="5634" width="12.77734375" customWidth="1"/>
    <col min="5635" max="5635" width="21.21875" customWidth="1"/>
    <col min="5636" max="5636" width="19.6640625" customWidth="1"/>
    <col min="5637" max="5637" width="18.77734375" customWidth="1"/>
    <col min="5638" max="5638" width="18.33203125" customWidth="1"/>
    <col min="5639" max="5639" width="18.77734375" customWidth="1"/>
    <col min="5640" max="5640" width="22.33203125" customWidth="1"/>
    <col min="5641" max="5641" width="12.88671875" customWidth="1"/>
    <col min="5642" max="5642" width="12.77734375" customWidth="1"/>
    <col min="5643" max="5643" width="12.88671875" customWidth="1"/>
    <col min="5644" max="5644" width="12.77734375" customWidth="1"/>
    <col min="5645" max="5645" width="21.88671875" customWidth="1"/>
    <col min="5646" max="5646" width="15.88671875" customWidth="1"/>
    <col min="5647" max="5647" width="13.6640625" customWidth="1"/>
    <col min="5648" max="5648" width="13.77734375" customWidth="1"/>
    <col min="5649" max="5649" width="11.77734375" customWidth="1"/>
    <col min="5650" max="5651" width="12.77734375" customWidth="1"/>
    <col min="5652" max="5652" width="12.21875" customWidth="1"/>
    <col min="5653" max="5654" width="19.6640625" customWidth="1"/>
    <col min="5655" max="5657" width="14.77734375" customWidth="1"/>
    <col min="5658" max="5658" width="13.33203125" customWidth="1"/>
    <col min="5659" max="5659" width="22.109375" customWidth="1"/>
    <col min="5660" max="5660" width="13.44140625" customWidth="1"/>
    <col min="5661" max="5661" width="23.88671875" customWidth="1"/>
    <col min="5662" max="5662" width="11.21875" customWidth="1"/>
    <col min="5663" max="5663" width="12.77734375" customWidth="1"/>
    <col min="5664" max="5664" width="14.88671875" customWidth="1"/>
    <col min="5889" max="5889" width="17.44140625" customWidth="1"/>
    <col min="5890" max="5890" width="12.77734375" customWidth="1"/>
    <col min="5891" max="5891" width="21.21875" customWidth="1"/>
    <col min="5892" max="5892" width="19.6640625" customWidth="1"/>
    <col min="5893" max="5893" width="18.77734375" customWidth="1"/>
    <col min="5894" max="5894" width="18.33203125" customWidth="1"/>
    <col min="5895" max="5895" width="18.77734375" customWidth="1"/>
    <col min="5896" max="5896" width="22.33203125" customWidth="1"/>
    <col min="5897" max="5897" width="12.88671875" customWidth="1"/>
    <col min="5898" max="5898" width="12.77734375" customWidth="1"/>
    <col min="5899" max="5899" width="12.88671875" customWidth="1"/>
    <col min="5900" max="5900" width="12.77734375" customWidth="1"/>
    <col min="5901" max="5901" width="21.88671875" customWidth="1"/>
    <col min="5902" max="5902" width="15.88671875" customWidth="1"/>
    <col min="5903" max="5903" width="13.6640625" customWidth="1"/>
    <col min="5904" max="5904" width="13.77734375" customWidth="1"/>
    <col min="5905" max="5905" width="11.77734375" customWidth="1"/>
    <col min="5906" max="5907" width="12.77734375" customWidth="1"/>
    <col min="5908" max="5908" width="12.21875" customWidth="1"/>
    <col min="5909" max="5910" width="19.6640625" customWidth="1"/>
    <col min="5911" max="5913" width="14.77734375" customWidth="1"/>
    <col min="5914" max="5914" width="13.33203125" customWidth="1"/>
    <col min="5915" max="5915" width="22.109375" customWidth="1"/>
    <col min="5916" max="5916" width="13.44140625" customWidth="1"/>
    <col min="5917" max="5917" width="23.88671875" customWidth="1"/>
    <col min="5918" max="5918" width="11.21875" customWidth="1"/>
    <col min="5919" max="5919" width="12.77734375" customWidth="1"/>
    <col min="5920" max="5920" width="14.88671875" customWidth="1"/>
    <col min="6145" max="6145" width="17.44140625" customWidth="1"/>
    <col min="6146" max="6146" width="12.77734375" customWidth="1"/>
    <col min="6147" max="6147" width="21.21875" customWidth="1"/>
    <col min="6148" max="6148" width="19.6640625" customWidth="1"/>
    <col min="6149" max="6149" width="18.77734375" customWidth="1"/>
    <col min="6150" max="6150" width="18.33203125" customWidth="1"/>
    <col min="6151" max="6151" width="18.77734375" customWidth="1"/>
    <col min="6152" max="6152" width="22.33203125" customWidth="1"/>
    <col min="6153" max="6153" width="12.88671875" customWidth="1"/>
    <col min="6154" max="6154" width="12.77734375" customWidth="1"/>
    <col min="6155" max="6155" width="12.88671875" customWidth="1"/>
    <col min="6156" max="6156" width="12.77734375" customWidth="1"/>
    <col min="6157" max="6157" width="21.88671875" customWidth="1"/>
    <col min="6158" max="6158" width="15.88671875" customWidth="1"/>
    <col min="6159" max="6159" width="13.6640625" customWidth="1"/>
    <col min="6160" max="6160" width="13.77734375" customWidth="1"/>
    <col min="6161" max="6161" width="11.77734375" customWidth="1"/>
    <col min="6162" max="6163" width="12.77734375" customWidth="1"/>
    <col min="6164" max="6164" width="12.21875" customWidth="1"/>
    <col min="6165" max="6166" width="19.6640625" customWidth="1"/>
    <col min="6167" max="6169" width="14.77734375" customWidth="1"/>
    <col min="6170" max="6170" width="13.33203125" customWidth="1"/>
    <col min="6171" max="6171" width="22.109375" customWidth="1"/>
    <col min="6172" max="6172" width="13.44140625" customWidth="1"/>
    <col min="6173" max="6173" width="23.88671875" customWidth="1"/>
    <col min="6174" max="6174" width="11.21875" customWidth="1"/>
    <col min="6175" max="6175" width="12.77734375" customWidth="1"/>
    <col min="6176" max="6176" width="14.88671875" customWidth="1"/>
    <col min="6401" max="6401" width="17.44140625" customWidth="1"/>
    <col min="6402" max="6402" width="12.77734375" customWidth="1"/>
    <col min="6403" max="6403" width="21.21875" customWidth="1"/>
    <col min="6404" max="6404" width="19.6640625" customWidth="1"/>
    <col min="6405" max="6405" width="18.77734375" customWidth="1"/>
    <col min="6406" max="6406" width="18.33203125" customWidth="1"/>
    <col min="6407" max="6407" width="18.77734375" customWidth="1"/>
    <col min="6408" max="6408" width="22.33203125" customWidth="1"/>
    <col min="6409" max="6409" width="12.88671875" customWidth="1"/>
    <col min="6410" max="6410" width="12.77734375" customWidth="1"/>
    <col min="6411" max="6411" width="12.88671875" customWidth="1"/>
    <col min="6412" max="6412" width="12.77734375" customWidth="1"/>
    <col min="6413" max="6413" width="21.88671875" customWidth="1"/>
    <col min="6414" max="6414" width="15.88671875" customWidth="1"/>
    <col min="6415" max="6415" width="13.6640625" customWidth="1"/>
    <col min="6416" max="6416" width="13.77734375" customWidth="1"/>
    <col min="6417" max="6417" width="11.77734375" customWidth="1"/>
    <col min="6418" max="6419" width="12.77734375" customWidth="1"/>
    <col min="6420" max="6420" width="12.21875" customWidth="1"/>
    <col min="6421" max="6422" width="19.6640625" customWidth="1"/>
    <col min="6423" max="6425" width="14.77734375" customWidth="1"/>
    <col min="6426" max="6426" width="13.33203125" customWidth="1"/>
    <col min="6427" max="6427" width="22.109375" customWidth="1"/>
    <col min="6428" max="6428" width="13.44140625" customWidth="1"/>
    <col min="6429" max="6429" width="23.88671875" customWidth="1"/>
    <col min="6430" max="6430" width="11.21875" customWidth="1"/>
    <col min="6431" max="6431" width="12.77734375" customWidth="1"/>
    <col min="6432" max="6432" width="14.88671875" customWidth="1"/>
    <col min="6657" max="6657" width="17.44140625" customWidth="1"/>
    <col min="6658" max="6658" width="12.77734375" customWidth="1"/>
    <col min="6659" max="6659" width="21.21875" customWidth="1"/>
    <col min="6660" max="6660" width="19.6640625" customWidth="1"/>
    <col min="6661" max="6661" width="18.77734375" customWidth="1"/>
    <col min="6662" max="6662" width="18.33203125" customWidth="1"/>
    <col min="6663" max="6663" width="18.77734375" customWidth="1"/>
    <col min="6664" max="6664" width="22.33203125" customWidth="1"/>
    <col min="6665" max="6665" width="12.88671875" customWidth="1"/>
    <col min="6666" max="6666" width="12.77734375" customWidth="1"/>
    <col min="6667" max="6667" width="12.88671875" customWidth="1"/>
    <col min="6668" max="6668" width="12.77734375" customWidth="1"/>
    <col min="6669" max="6669" width="21.88671875" customWidth="1"/>
    <col min="6670" max="6670" width="15.88671875" customWidth="1"/>
    <col min="6671" max="6671" width="13.6640625" customWidth="1"/>
    <col min="6672" max="6672" width="13.77734375" customWidth="1"/>
    <col min="6673" max="6673" width="11.77734375" customWidth="1"/>
    <col min="6674" max="6675" width="12.77734375" customWidth="1"/>
    <col min="6676" max="6676" width="12.21875" customWidth="1"/>
    <col min="6677" max="6678" width="19.6640625" customWidth="1"/>
    <col min="6679" max="6681" width="14.77734375" customWidth="1"/>
    <col min="6682" max="6682" width="13.33203125" customWidth="1"/>
    <col min="6683" max="6683" width="22.109375" customWidth="1"/>
    <col min="6684" max="6684" width="13.44140625" customWidth="1"/>
    <col min="6685" max="6685" width="23.88671875" customWidth="1"/>
    <col min="6686" max="6686" width="11.21875" customWidth="1"/>
    <col min="6687" max="6687" width="12.77734375" customWidth="1"/>
    <col min="6688" max="6688" width="14.88671875" customWidth="1"/>
    <col min="6913" max="6913" width="17.44140625" customWidth="1"/>
    <col min="6914" max="6914" width="12.77734375" customWidth="1"/>
    <col min="6915" max="6915" width="21.21875" customWidth="1"/>
    <col min="6916" max="6916" width="19.6640625" customWidth="1"/>
    <col min="6917" max="6917" width="18.77734375" customWidth="1"/>
    <col min="6918" max="6918" width="18.33203125" customWidth="1"/>
    <col min="6919" max="6919" width="18.77734375" customWidth="1"/>
    <col min="6920" max="6920" width="22.33203125" customWidth="1"/>
    <col min="6921" max="6921" width="12.88671875" customWidth="1"/>
    <col min="6922" max="6922" width="12.77734375" customWidth="1"/>
    <col min="6923" max="6923" width="12.88671875" customWidth="1"/>
    <col min="6924" max="6924" width="12.77734375" customWidth="1"/>
    <col min="6925" max="6925" width="21.88671875" customWidth="1"/>
    <col min="6926" max="6926" width="15.88671875" customWidth="1"/>
    <col min="6927" max="6927" width="13.6640625" customWidth="1"/>
    <col min="6928" max="6928" width="13.77734375" customWidth="1"/>
    <col min="6929" max="6929" width="11.77734375" customWidth="1"/>
    <col min="6930" max="6931" width="12.77734375" customWidth="1"/>
    <col min="6932" max="6932" width="12.21875" customWidth="1"/>
    <col min="6933" max="6934" width="19.6640625" customWidth="1"/>
    <col min="6935" max="6937" width="14.77734375" customWidth="1"/>
    <col min="6938" max="6938" width="13.33203125" customWidth="1"/>
    <col min="6939" max="6939" width="22.109375" customWidth="1"/>
    <col min="6940" max="6940" width="13.44140625" customWidth="1"/>
    <col min="6941" max="6941" width="23.88671875" customWidth="1"/>
    <col min="6942" max="6942" width="11.21875" customWidth="1"/>
    <col min="6943" max="6943" width="12.77734375" customWidth="1"/>
    <col min="6944" max="6944" width="14.88671875" customWidth="1"/>
    <col min="7169" max="7169" width="17.44140625" customWidth="1"/>
    <col min="7170" max="7170" width="12.77734375" customWidth="1"/>
    <col min="7171" max="7171" width="21.21875" customWidth="1"/>
    <col min="7172" max="7172" width="19.6640625" customWidth="1"/>
    <col min="7173" max="7173" width="18.77734375" customWidth="1"/>
    <col min="7174" max="7174" width="18.33203125" customWidth="1"/>
    <col min="7175" max="7175" width="18.77734375" customWidth="1"/>
    <col min="7176" max="7176" width="22.33203125" customWidth="1"/>
    <col min="7177" max="7177" width="12.88671875" customWidth="1"/>
    <col min="7178" max="7178" width="12.77734375" customWidth="1"/>
    <col min="7179" max="7179" width="12.88671875" customWidth="1"/>
    <col min="7180" max="7180" width="12.77734375" customWidth="1"/>
    <col min="7181" max="7181" width="21.88671875" customWidth="1"/>
    <col min="7182" max="7182" width="15.88671875" customWidth="1"/>
    <col min="7183" max="7183" width="13.6640625" customWidth="1"/>
    <col min="7184" max="7184" width="13.77734375" customWidth="1"/>
    <col min="7185" max="7185" width="11.77734375" customWidth="1"/>
    <col min="7186" max="7187" width="12.77734375" customWidth="1"/>
    <col min="7188" max="7188" width="12.21875" customWidth="1"/>
    <col min="7189" max="7190" width="19.6640625" customWidth="1"/>
    <col min="7191" max="7193" width="14.77734375" customWidth="1"/>
    <col min="7194" max="7194" width="13.33203125" customWidth="1"/>
    <col min="7195" max="7195" width="22.109375" customWidth="1"/>
    <col min="7196" max="7196" width="13.44140625" customWidth="1"/>
    <col min="7197" max="7197" width="23.88671875" customWidth="1"/>
    <col min="7198" max="7198" width="11.21875" customWidth="1"/>
    <col min="7199" max="7199" width="12.77734375" customWidth="1"/>
    <col min="7200" max="7200" width="14.88671875" customWidth="1"/>
    <col min="7425" max="7425" width="17.44140625" customWidth="1"/>
    <col min="7426" max="7426" width="12.77734375" customWidth="1"/>
    <col min="7427" max="7427" width="21.21875" customWidth="1"/>
    <col min="7428" max="7428" width="19.6640625" customWidth="1"/>
    <col min="7429" max="7429" width="18.77734375" customWidth="1"/>
    <col min="7430" max="7430" width="18.33203125" customWidth="1"/>
    <col min="7431" max="7431" width="18.77734375" customWidth="1"/>
    <col min="7432" max="7432" width="22.33203125" customWidth="1"/>
    <col min="7433" max="7433" width="12.88671875" customWidth="1"/>
    <col min="7434" max="7434" width="12.77734375" customWidth="1"/>
    <col min="7435" max="7435" width="12.88671875" customWidth="1"/>
    <col min="7436" max="7436" width="12.77734375" customWidth="1"/>
    <col min="7437" max="7437" width="21.88671875" customWidth="1"/>
    <col min="7438" max="7438" width="15.88671875" customWidth="1"/>
    <col min="7439" max="7439" width="13.6640625" customWidth="1"/>
    <col min="7440" max="7440" width="13.77734375" customWidth="1"/>
    <col min="7441" max="7441" width="11.77734375" customWidth="1"/>
    <col min="7442" max="7443" width="12.77734375" customWidth="1"/>
    <col min="7444" max="7444" width="12.21875" customWidth="1"/>
    <col min="7445" max="7446" width="19.6640625" customWidth="1"/>
    <col min="7447" max="7449" width="14.77734375" customWidth="1"/>
    <col min="7450" max="7450" width="13.33203125" customWidth="1"/>
    <col min="7451" max="7451" width="22.109375" customWidth="1"/>
    <col min="7452" max="7452" width="13.44140625" customWidth="1"/>
    <col min="7453" max="7453" width="23.88671875" customWidth="1"/>
    <col min="7454" max="7454" width="11.21875" customWidth="1"/>
    <col min="7455" max="7455" width="12.77734375" customWidth="1"/>
    <col min="7456" max="7456" width="14.88671875" customWidth="1"/>
    <col min="7681" max="7681" width="17.44140625" customWidth="1"/>
    <col min="7682" max="7682" width="12.77734375" customWidth="1"/>
    <col min="7683" max="7683" width="21.21875" customWidth="1"/>
    <col min="7684" max="7684" width="19.6640625" customWidth="1"/>
    <col min="7685" max="7685" width="18.77734375" customWidth="1"/>
    <col min="7686" max="7686" width="18.33203125" customWidth="1"/>
    <col min="7687" max="7687" width="18.77734375" customWidth="1"/>
    <col min="7688" max="7688" width="22.33203125" customWidth="1"/>
    <col min="7689" max="7689" width="12.88671875" customWidth="1"/>
    <col min="7690" max="7690" width="12.77734375" customWidth="1"/>
    <col min="7691" max="7691" width="12.88671875" customWidth="1"/>
    <col min="7692" max="7692" width="12.77734375" customWidth="1"/>
    <col min="7693" max="7693" width="21.88671875" customWidth="1"/>
    <col min="7694" max="7694" width="15.88671875" customWidth="1"/>
    <col min="7695" max="7695" width="13.6640625" customWidth="1"/>
    <col min="7696" max="7696" width="13.77734375" customWidth="1"/>
    <col min="7697" max="7697" width="11.77734375" customWidth="1"/>
    <col min="7698" max="7699" width="12.77734375" customWidth="1"/>
    <col min="7700" max="7700" width="12.21875" customWidth="1"/>
    <col min="7701" max="7702" width="19.6640625" customWidth="1"/>
    <col min="7703" max="7705" width="14.77734375" customWidth="1"/>
    <col min="7706" max="7706" width="13.33203125" customWidth="1"/>
    <col min="7707" max="7707" width="22.109375" customWidth="1"/>
    <col min="7708" max="7708" width="13.44140625" customWidth="1"/>
    <col min="7709" max="7709" width="23.88671875" customWidth="1"/>
    <col min="7710" max="7710" width="11.21875" customWidth="1"/>
    <col min="7711" max="7711" width="12.77734375" customWidth="1"/>
    <col min="7712" max="7712" width="14.88671875" customWidth="1"/>
    <col min="7937" max="7937" width="17.44140625" customWidth="1"/>
    <col min="7938" max="7938" width="12.77734375" customWidth="1"/>
    <col min="7939" max="7939" width="21.21875" customWidth="1"/>
    <col min="7940" max="7940" width="19.6640625" customWidth="1"/>
    <col min="7941" max="7941" width="18.77734375" customWidth="1"/>
    <col min="7942" max="7942" width="18.33203125" customWidth="1"/>
    <col min="7943" max="7943" width="18.77734375" customWidth="1"/>
    <col min="7944" max="7944" width="22.33203125" customWidth="1"/>
    <col min="7945" max="7945" width="12.88671875" customWidth="1"/>
    <col min="7946" max="7946" width="12.77734375" customWidth="1"/>
    <col min="7947" max="7947" width="12.88671875" customWidth="1"/>
    <col min="7948" max="7948" width="12.77734375" customWidth="1"/>
    <col min="7949" max="7949" width="21.88671875" customWidth="1"/>
    <col min="7950" max="7950" width="15.88671875" customWidth="1"/>
    <col min="7951" max="7951" width="13.6640625" customWidth="1"/>
    <col min="7952" max="7952" width="13.77734375" customWidth="1"/>
    <col min="7953" max="7953" width="11.77734375" customWidth="1"/>
    <col min="7954" max="7955" width="12.77734375" customWidth="1"/>
    <col min="7956" max="7956" width="12.21875" customWidth="1"/>
    <col min="7957" max="7958" width="19.6640625" customWidth="1"/>
    <col min="7959" max="7961" width="14.77734375" customWidth="1"/>
    <col min="7962" max="7962" width="13.33203125" customWidth="1"/>
    <col min="7963" max="7963" width="22.109375" customWidth="1"/>
    <col min="7964" max="7964" width="13.44140625" customWidth="1"/>
    <col min="7965" max="7965" width="23.88671875" customWidth="1"/>
    <col min="7966" max="7966" width="11.21875" customWidth="1"/>
    <col min="7967" max="7967" width="12.77734375" customWidth="1"/>
    <col min="7968" max="7968" width="14.88671875" customWidth="1"/>
    <col min="8193" max="8193" width="17.44140625" customWidth="1"/>
    <col min="8194" max="8194" width="12.77734375" customWidth="1"/>
    <col min="8195" max="8195" width="21.21875" customWidth="1"/>
    <col min="8196" max="8196" width="19.6640625" customWidth="1"/>
    <col min="8197" max="8197" width="18.77734375" customWidth="1"/>
    <col min="8198" max="8198" width="18.33203125" customWidth="1"/>
    <col min="8199" max="8199" width="18.77734375" customWidth="1"/>
    <col min="8200" max="8200" width="22.33203125" customWidth="1"/>
    <col min="8201" max="8201" width="12.88671875" customWidth="1"/>
    <col min="8202" max="8202" width="12.77734375" customWidth="1"/>
    <col min="8203" max="8203" width="12.88671875" customWidth="1"/>
    <col min="8204" max="8204" width="12.77734375" customWidth="1"/>
    <col min="8205" max="8205" width="21.88671875" customWidth="1"/>
    <col min="8206" max="8206" width="15.88671875" customWidth="1"/>
    <col min="8207" max="8207" width="13.6640625" customWidth="1"/>
    <col min="8208" max="8208" width="13.77734375" customWidth="1"/>
    <col min="8209" max="8209" width="11.77734375" customWidth="1"/>
    <col min="8210" max="8211" width="12.77734375" customWidth="1"/>
    <col min="8212" max="8212" width="12.21875" customWidth="1"/>
    <col min="8213" max="8214" width="19.6640625" customWidth="1"/>
    <col min="8215" max="8217" width="14.77734375" customWidth="1"/>
    <col min="8218" max="8218" width="13.33203125" customWidth="1"/>
    <col min="8219" max="8219" width="22.109375" customWidth="1"/>
    <col min="8220" max="8220" width="13.44140625" customWidth="1"/>
    <col min="8221" max="8221" width="23.88671875" customWidth="1"/>
    <col min="8222" max="8222" width="11.21875" customWidth="1"/>
    <col min="8223" max="8223" width="12.77734375" customWidth="1"/>
    <col min="8224" max="8224" width="14.88671875" customWidth="1"/>
    <col min="8449" max="8449" width="17.44140625" customWidth="1"/>
    <col min="8450" max="8450" width="12.77734375" customWidth="1"/>
    <col min="8451" max="8451" width="21.21875" customWidth="1"/>
    <col min="8452" max="8452" width="19.6640625" customWidth="1"/>
    <col min="8453" max="8453" width="18.77734375" customWidth="1"/>
    <col min="8454" max="8454" width="18.33203125" customWidth="1"/>
    <col min="8455" max="8455" width="18.77734375" customWidth="1"/>
    <col min="8456" max="8456" width="22.33203125" customWidth="1"/>
    <col min="8457" max="8457" width="12.88671875" customWidth="1"/>
    <col min="8458" max="8458" width="12.77734375" customWidth="1"/>
    <col min="8459" max="8459" width="12.88671875" customWidth="1"/>
    <col min="8460" max="8460" width="12.77734375" customWidth="1"/>
    <col min="8461" max="8461" width="21.88671875" customWidth="1"/>
    <col min="8462" max="8462" width="15.88671875" customWidth="1"/>
    <col min="8463" max="8463" width="13.6640625" customWidth="1"/>
    <col min="8464" max="8464" width="13.77734375" customWidth="1"/>
    <col min="8465" max="8465" width="11.77734375" customWidth="1"/>
    <col min="8466" max="8467" width="12.77734375" customWidth="1"/>
    <col min="8468" max="8468" width="12.21875" customWidth="1"/>
    <col min="8469" max="8470" width="19.6640625" customWidth="1"/>
    <col min="8471" max="8473" width="14.77734375" customWidth="1"/>
    <col min="8474" max="8474" width="13.33203125" customWidth="1"/>
    <col min="8475" max="8475" width="22.109375" customWidth="1"/>
    <col min="8476" max="8476" width="13.44140625" customWidth="1"/>
    <col min="8477" max="8477" width="23.88671875" customWidth="1"/>
    <col min="8478" max="8478" width="11.21875" customWidth="1"/>
    <col min="8479" max="8479" width="12.77734375" customWidth="1"/>
    <col min="8480" max="8480" width="14.88671875" customWidth="1"/>
    <col min="8705" max="8705" width="17.44140625" customWidth="1"/>
    <col min="8706" max="8706" width="12.77734375" customWidth="1"/>
    <col min="8707" max="8707" width="21.21875" customWidth="1"/>
    <col min="8708" max="8708" width="19.6640625" customWidth="1"/>
    <col min="8709" max="8709" width="18.77734375" customWidth="1"/>
    <col min="8710" max="8710" width="18.33203125" customWidth="1"/>
    <col min="8711" max="8711" width="18.77734375" customWidth="1"/>
    <col min="8712" max="8712" width="22.33203125" customWidth="1"/>
    <col min="8713" max="8713" width="12.88671875" customWidth="1"/>
    <col min="8714" max="8714" width="12.77734375" customWidth="1"/>
    <col min="8715" max="8715" width="12.88671875" customWidth="1"/>
    <col min="8716" max="8716" width="12.77734375" customWidth="1"/>
    <col min="8717" max="8717" width="21.88671875" customWidth="1"/>
    <col min="8718" max="8718" width="15.88671875" customWidth="1"/>
    <col min="8719" max="8719" width="13.6640625" customWidth="1"/>
    <col min="8720" max="8720" width="13.77734375" customWidth="1"/>
    <col min="8721" max="8721" width="11.77734375" customWidth="1"/>
    <col min="8722" max="8723" width="12.77734375" customWidth="1"/>
    <col min="8724" max="8724" width="12.21875" customWidth="1"/>
    <col min="8725" max="8726" width="19.6640625" customWidth="1"/>
    <col min="8727" max="8729" width="14.77734375" customWidth="1"/>
    <col min="8730" max="8730" width="13.33203125" customWidth="1"/>
    <col min="8731" max="8731" width="22.109375" customWidth="1"/>
    <col min="8732" max="8732" width="13.44140625" customWidth="1"/>
    <col min="8733" max="8733" width="23.88671875" customWidth="1"/>
    <col min="8734" max="8734" width="11.21875" customWidth="1"/>
    <col min="8735" max="8735" width="12.77734375" customWidth="1"/>
    <col min="8736" max="8736" width="14.88671875" customWidth="1"/>
    <col min="8961" max="8961" width="17.44140625" customWidth="1"/>
    <col min="8962" max="8962" width="12.77734375" customWidth="1"/>
    <col min="8963" max="8963" width="21.21875" customWidth="1"/>
    <col min="8964" max="8964" width="19.6640625" customWidth="1"/>
    <col min="8965" max="8965" width="18.77734375" customWidth="1"/>
    <col min="8966" max="8966" width="18.33203125" customWidth="1"/>
    <col min="8967" max="8967" width="18.77734375" customWidth="1"/>
    <col min="8968" max="8968" width="22.33203125" customWidth="1"/>
    <col min="8969" max="8969" width="12.88671875" customWidth="1"/>
    <col min="8970" max="8970" width="12.77734375" customWidth="1"/>
    <col min="8971" max="8971" width="12.88671875" customWidth="1"/>
    <col min="8972" max="8972" width="12.77734375" customWidth="1"/>
    <col min="8973" max="8973" width="21.88671875" customWidth="1"/>
    <col min="8974" max="8974" width="15.88671875" customWidth="1"/>
    <col min="8975" max="8975" width="13.6640625" customWidth="1"/>
    <col min="8976" max="8976" width="13.77734375" customWidth="1"/>
    <col min="8977" max="8977" width="11.77734375" customWidth="1"/>
    <col min="8978" max="8979" width="12.77734375" customWidth="1"/>
    <col min="8980" max="8980" width="12.21875" customWidth="1"/>
    <col min="8981" max="8982" width="19.6640625" customWidth="1"/>
    <col min="8983" max="8985" width="14.77734375" customWidth="1"/>
    <col min="8986" max="8986" width="13.33203125" customWidth="1"/>
    <col min="8987" max="8987" width="22.109375" customWidth="1"/>
    <col min="8988" max="8988" width="13.44140625" customWidth="1"/>
    <col min="8989" max="8989" width="23.88671875" customWidth="1"/>
    <col min="8990" max="8990" width="11.21875" customWidth="1"/>
    <col min="8991" max="8991" width="12.77734375" customWidth="1"/>
    <col min="8992" max="8992" width="14.88671875" customWidth="1"/>
    <col min="9217" max="9217" width="17.44140625" customWidth="1"/>
    <col min="9218" max="9218" width="12.77734375" customWidth="1"/>
    <col min="9219" max="9219" width="21.21875" customWidth="1"/>
    <col min="9220" max="9220" width="19.6640625" customWidth="1"/>
    <col min="9221" max="9221" width="18.77734375" customWidth="1"/>
    <col min="9222" max="9222" width="18.33203125" customWidth="1"/>
    <col min="9223" max="9223" width="18.77734375" customWidth="1"/>
    <col min="9224" max="9224" width="22.33203125" customWidth="1"/>
    <col min="9225" max="9225" width="12.88671875" customWidth="1"/>
    <col min="9226" max="9226" width="12.77734375" customWidth="1"/>
    <col min="9227" max="9227" width="12.88671875" customWidth="1"/>
    <col min="9228" max="9228" width="12.77734375" customWidth="1"/>
    <col min="9229" max="9229" width="21.88671875" customWidth="1"/>
    <col min="9230" max="9230" width="15.88671875" customWidth="1"/>
    <col min="9231" max="9231" width="13.6640625" customWidth="1"/>
    <col min="9232" max="9232" width="13.77734375" customWidth="1"/>
    <col min="9233" max="9233" width="11.77734375" customWidth="1"/>
    <col min="9234" max="9235" width="12.77734375" customWidth="1"/>
    <col min="9236" max="9236" width="12.21875" customWidth="1"/>
    <col min="9237" max="9238" width="19.6640625" customWidth="1"/>
    <col min="9239" max="9241" width="14.77734375" customWidth="1"/>
    <col min="9242" max="9242" width="13.33203125" customWidth="1"/>
    <col min="9243" max="9243" width="22.109375" customWidth="1"/>
    <col min="9244" max="9244" width="13.44140625" customWidth="1"/>
    <col min="9245" max="9245" width="23.88671875" customWidth="1"/>
    <col min="9246" max="9246" width="11.21875" customWidth="1"/>
    <col min="9247" max="9247" width="12.77734375" customWidth="1"/>
    <col min="9248" max="9248" width="14.88671875" customWidth="1"/>
    <col min="9473" max="9473" width="17.44140625" customWidth="1"/>
    <col min="9474" max="9474" width="12.77734375" customWidth="1"/>
    <col min="9475" max="9475" width="21.21875" customWidth="1"/>
    <col min="9476" max="9476" width="19.6640625" customWidth="1"/>
    <col min="9477" max="9477" width="18.77734375" customWidth="1"/>
    <col min="9478" max="9478" width="18.33203125" customWidth="1"/>
    <col min="9479" max="9479" width="18.77734375" customWidth="1"/>
    <col min="9480" max="9480" width="22.33203125" customWidth="1"/>
    <col min="9481" max="9481" width="12.88671875" customWidth="1"/>
    <col min="9482" max="9482" width="12.77734375" customWidth="1"/>
    <col min="9483" max="9483" width="12.88671875" customWidth="1"/>
    <col min="9484" max="9484" width="12.77734375" customWidth="1"/>
    <col min="9485" max="9485" width="21.88671875" customWidth="1"/>
    <col min="9486" max="9486" width="15.88671875" customWidth="1"/>
    <col min="9487" max="9487" width="13.6640625" customWidth="1"/>
    <col min="9488" max="9488" width="13.77734375" customWidth="1"/>
    <col min="9489" max="9489" width="11.77734375" customWidth="1"/>
    <col min="9490" max="9491" width="12.77734375" customWidth="1"/>
    <col min="9492" max="9492" width="12.21875" customWidth="1"/>
    <col min="9493" max="9494" width="19.6640625" customWidth="1"/>
    <col min="9495" max="9497" width="14.77734375" customWidth="1"/>
    <col min="9498" max="9498" width="13.33203125" customWidth="1"/>
    <col min="9499" max="9499" width="22.109375" customWidth="1"/>
    <col min="9500" max="9500" width="13.44140625" customWidth="1"/>
    <col min="9501" max="9501" width="23.88671875" customWidth="1"/>
    <col min="9502" max="9502" width="11.21875" customWidth="1"/>
    <col min="9503" max="9503" width="12.77734375" customWidth="1"/>
    <col min="9504" max="9504" width="14.88671875" customWidth="1"/>
    <col min="9729" max="9729" width="17.44140625" customWidth="1"/>
    <col min="9730" max="9730" width="12.77734375" customWidth="1"/>
    <col min="9731" max="9731" width="21.21875" customWidth="1"/>
    <col min="9732" max="9732" width="19.6640625" customWidth="1"/>
    <col min="9733" max="9733" width="18.77734375" customWidth="1"/>
    <col min="9734" max="9734" width="18.33203125" customWidth="1"/>
    <col min="9735" max="9735" width="18.77734375" customWidth="1"/>
    <col min="9736" max="9736" width="22.33203125" customWidth="1"/>
    <col min="9737" max="9737" width="12.88671875" customWidth="1"/>
    <col min="9738" max="9738" width="12.77734375" customWidth="1"/>
    <col min="9739" max="9739" width="12.88671875" customWidth="1"/>
    <col min="9740" max="9740" width="12.77734375" customWidth="1"/>
    <col min="9741" max="9741" width="21.88671875" customWidth="1"/>
    <col min="9742" max="9742" width="15.88671875" customWidth="1"/>
    <col min="9743" max="9743" width="13.6640625" customWidth="1"/>
    <col min="9744" max="9744" width="13.77734375" customWidth="1"/>
    <col min="9745" max="9745" width="11.77734375" customWidth="1"/>
    <col min="9746" max="9747" width="12.77734375" customWidth="1"/>
    <col min="9748" max="9748" width="12.21875" customWidth="1"/>
    <col min="9749" max="9750" width="19.6640625" customWidth="1"/>
    <col min="9751" max="9753" width="14.77734375" customWidth="1"/>
    <col min="9754" max="9754" width="13.33203125" customWidth="1"/>
    <col min="9755" max="9755" width="22.109375" customWidth="1"/>
    <col min="9756" max="9756" width="13.44140625" customWidth="1"/>
    <col min="9757" max="9757" width="23.88671875" customWidth="1"/>
    <col min="9758" max="9758" width="11.21875" customWidth="1"/>
    <col min="9759" max="9759" width="12.77734375" customWidth="1"/>
    <col min="9760" max="9760" width="14.88671875" customWidth="1"/>
    <col min="9985" max="9985" width="17.44140625" customWidth="1"/>
    <col min="9986" max="9986" width="12.77734375" customWidth="1"/>
    <col min="9987" max="9987" width="21.21875" customWidth="1"/>
    <col min="9988" max="9988" width="19.6640625" customWidth="1"/>
    <col min="9989" max="9989" width="18.77734375" customWidth="1"/>
    <col min="9990" max="9990" width="18.33203125" customWidth="1"/>
    <col min="9991" max="9991" width="18.77734375" customWidth="1"/>
    <col min="9992" max="9992" width="22.33203125" customWidth="1"/>
    <col min="9993" max="9993" width="12.88671875" customWidth="1"/>
    <col min="9994" max="9994" width="12.77734375" customWidth="1"/>
    <col min="9995" max="9995" width="12.88671875" customWidth="1"/>
    <col min="9996" max="9996" width="12.77734375" customWidth="1"/>
    <col min="9997" max="9997" width="21.88671875" customWidth="1"/>
    <col min="9998" max="9998" width="15.88671875" customWidth="1"/>
    <col min="9999" max="9999" width="13.6640625" customWidth="1"/>
    <col min="10000" max="10000" width="13.77734375" customWidth="1"/>
    <col min="10001" max="10001" width="11.77734375" customWidth="1"/>
    <col min="10002" max="10003" width="12.77734375" customWidth="1"/>
    <col min="10004" max="10004" width="12.21875" customWidth="1"/>
    <col min="10005" max="10006" width="19.6640625" customWidth="1"/>
    <col min="10007" max="10009" width="14.77734375" customWidth="1"/>
    <col min="10010" max="10010" width="13.33203125" customWidth="1"/>
    <col min="10011" max="10011" width="22.109375" customWidth="1"/>
    <col min="10012" max="10012" width="13.44140625" customWidth="1"/>
    <col min="10013" max="10013" width="23.88671875" customWidth="1"/>
    <col min="10014" max="10014" width="11.21875" customWidth="1"/>
    <col min="10015" max="10015" width="12.77734375" customWidth="1"/>
    <col min="10016" max="10016" width="14.88671875" customWidth="1"/>
    <col min="10241" max="10241" width="17.44140625" customWidth="1"/>
    <col min="10242" max="10242" width="12.77734375" customWidth="1"/>
    <col min="10243" max="10243" width="21.21875" customWidth="1"/>
    <col min="10244" max="10244" width="19.6640625" customWidth="1"/>
    <col min="10245" max="10245" width="18.77734375" customWidth="1"/>
    <col min="10246" max="10246" width="18.33203125" customWidth="1"/>
    <col min="10247" max="10247" width="18.77734375" customWidth="1"/>
    <col min="10248" max="10248" width="22.33203125" customWidth="1"/>
    <col min="10249" max="10249" width="12.88671875" customWidth="1"/>
    <col min="10250" max="10250" width="12.77734375" customWidth="1"/>
    <col min="10251" max="10251" width="12.88671875" customWidth="1"/>
    <col min="10252" max="10252" width="12.77734375" customWidth="1"/>
    <col min="10253" max="10253" width="21.88671875" customWidth="1"/>
    <col min="10254" max="10254" width="15.88671875" customWidth="1"/>
    <col min="10255" max="10255" width="13.6640625" customWidth="1"/>
    <col min="10256" max="10256" width="13.77734375" customWidth="1"/>
    <col min="10257" max="10257" width="11.77734375" customWidth="1"/>
    <col min="10258" max="10259" width="12.77734375" customWidth="1"/>
    <col min="10260" max="10260" width="12.21875" customWidth="1"/>
    <col min="10261" max="10262" width="19.6640625" customWidth="1"/>
    <col min="10263" max="10265" width="14.77734375" customWidth="1"/>
    <col min="10266" max="10266" width="13.33203125" customWidth="1"/>
    <col min="10267" max="10267" width="22.109375" customWidth="1"/>
    <col min="10268" max="10268" width="13.44140625" customWidth="1"/>
    <col min="10269" max="10269" width="23.88671875" customWidth="1"/>
    <col min="10270" max="10270" width="11.21875" customWidth="1"/>
    <col min="10271" max="10271" width="12.77734375" customWidth="1"/>
    <col min="10272" max="10272" width="14.88671875" customWidth="1"/>
    <col min="10497" max="10497" width="17.44140625" customWidth="1"/>
    <col min="10498" max="10498" width="12.77734375" customWidth="1"/>
    <col min="10499" max="10499" width="21.21875" customWidth="1"/>
    <col min="10500" max="10500" width="19.6640625" customWidth="1"/>
    <col min="10501" max="10501" width="18.77734375" customWidth="1"/>
    <col min="10502" max="10502" width="18.33203125" customWidth="1"/>
    <col min="10503" max="10503" width="18.77734375" customWidth="1"/>
    <col min="10504" max="10504" width="22.33203125" customWidth="1"/>
    <col min="10505" max="10505" width="12.88671875" customWidth="1"/>
    <col min="10506" max="10506" width="12.77734375" customWidth="1"/>
    <col min="10507" max="10507" width="12.88671875" customWidth="1"/>
    <col min="10508" max="10508" width="12.77734375" customWidth="1"/>
    <col min="10509" max="10509" width="21.88671875" customWidth="1"/>
    <col min="10510" max="10510" width="15.88671875" customWidth="1"/>
    <col min="10511" max="10511" width="13.6640625" customWidth="1"/>
    <col min="10512" max="10512" width="13.77734375" customWidth="1"/>
    <col min="10513" max="10513" width="11.77734375" customWidth="1"/>
    <col min="10514" max="10515" width="12.77734375" customWidth="1"/>
    <col min="10516" max="10516" width="12.21875" customWidth="1"/>
    <col min="10517" max="10518" width="19.6640625" customWidth="1"/>
    <col min="10519" max="10521" width="14.77734375" customWidth="1"/>
    <col min="10522" max="10522" width="13.33203125" customWidth="1"/>
    <col min="10523" max="10523" width="22.109375" customWidth="1"/>
    <col min="10524" max="10524" width="13.44140625" customWidth="1"/>
    <col min="10525" max="10525" width="23.88671875" customWidth="1"/>
    <col min="10526" max="10526" width="11.21875" customWidth="1"/>
    <col min="10527" max="10527" width="12.77734375" customWidth="1"/>
    <col min="10528" max="10528" width="14.88671875" customWidth="1"/>
    <col min="10753" max="10753" width="17.44140625" customWidth="1"/>
    <col min="10754" max="10754" width="12.77734375" customWidth="1"/>
    <col min="10755" max="10755" width="21.21875" customWidth="1"/>
    <col min="10756" max="10756" width="19.6640625" customWidth="1"/>
    <col min="10757" max="10757" width="18.77734375" customWidth="1"/>
    <col min="10758" max="10758" width="18.33203125" customWidth="1"/>
    <col min="10759" max="10759" width="18.77734375" customWidth="1"/>
    <col min="10760" max="10760" width="22.33203125" customWidth="1"/>
    <col min="10761" max="10761" width="12.88671875" customWidth="1"/>
    <col min="10762" max="10762" width="12.77734375" customWidth="1"/>
    <col min="10763" max="10763" width="12.88671875" customWidth="1"/>
    <col min="10764" max="10764" width="12.77734375" customWidth="1"/>
    <col min="10765" max="10765" width="21.88671875" customWidth="1"/>
    <col min="10766" max="10766" width="15.88671875" customWidth="1"/>
    <col min="10767" max="10767" width="13.6640625" customWidth="1"/>
    <col min="10768" max="10768" width="13.77734375" customWidth="1"/>
    <col min="10769" max="10769" width="11.77734375" customWidth="1"/>
    <col min="10770" max="10771" width="12.77734375" customWidth="1"/>
    <col min="10772" max="10772" width="12.21875" customWidth="1"/>
    <col min="10773" max="10774" width="19.6640625" customWidth="1"/>
    <col min="10775" max="10777" width="14.77734375" customWidth="1"/>
    <col min="10778" max="10778" width="13.33203125" customWidth="1"/>
    <col min="10779" max="10779" width="22.109375" customWidth="1"/>
    <col min="10780" max="10780" width="13.44140625" customWidth="1"/>
    <col min="10781" max="10781" width="23.88671875" customWidth="1"/>
    <col min="10782" max="10782" width="11.21875" customWidth="1"/>
    <col min="10783" max="10783" width="12.77734375" customWidth="1"/>
    <col min="10784" max="10784" width="14.88671875" customWidth="1"/>
    <col min="11009" max="11009" width="17.44140625" customWidth="1"/>
    <col min="11010" max="11010" width="12.77734375" customWidth="1"/>
    <col min="11011" max="11011" width="21.21875" customWidth="1"/>
    <col min="11012" max="11012" width="19.6640625" customWidth="1"/>
    <col min="11013" max="11013" width="18.77734375" customWidth="1"/>
    <col min="11014" max="11014" width="18.33203125" customWidth="1"/>
    <col min="11015" max="11015" width="18.77734375" customWidth="1"/>
    <col min="11016" max="11016" width="22.33203125" customWidth="1"/>
    <col min="11017" max="11017" width="12.88671875" customWidth="1"/>
    <col min="11018" max="11018" width="12.77734375" customWidth="1"/>
    <col min="11019" max="11019" width="12.88671875" customWidth="1"/>
    <col min="11020" max="11020" width="12.77734375" customWidth="1"/>
    <col min="11021" max="11021" width="21.88671875" customWidth="1"/>
    <col min="11022" max="11022" width="15.88671875" customWidth="1"/>
    <col min="11023" max="11023" width="13.6640625" customWidth="1"/>
    <col min="11024" max="11024" width="13.77734375" customWidth="1"/>
    <col min="11025" max="11025" width="11.77734375" customWidth="1"/>
    <col min="11026" max="11027" width="12.77734375" customWidth="1"/>
    <col min="11028" max="11028" width="12.21875" customWidth="1"/>
    <col min="11029" max="11030" width="19.6640625" customWidth="1"/>
    <col min="11031" max="11033" width="14.77734375" customWidth="1"/>
    <col min="11034" max="11034" width="13.33203125" customWidth="1"/>
    <col min="11035" max="11035" width="22.109375" customWidth="1"/>
    <col min="11036" max="11036" width="13.44140625" customWidth="1"/>
    <col min="11037" max="11037" width="23.88671875" customWidth="1"/>
    <col min="11038" max="11038" width="11.21875" customWidth="1"/>
    <col min="11039" max="11039" width="12.77734375" customWidth="1"/>
    <col min="11040" max="11040" width="14.88671875" customWidth="1"/>
    <col min="11265" max="11265" width="17.44140625" customWidth="1"/>
    <col min="11266" max="11266" width="12.77734375" customWidth="1"/>
    <col min="11267" max="11267" width="21.21875" customWidth="1"/>
    <col min="11268" max="11268" width="19.6640625" customWidth="1"/>
    <col min="11269" max="11269" width="18.77734375" customWidth="1"/>
    <col min="11270" max="11270" width="18.33203125" customWidth="1"/>
    <col min="11271" max="11271" width="18.77734375" customWidth="1"/>
    <col min="11272" max="11272" width="22.33203125" customWidth="1"/>
    <col min="11273" max="11273" width="12.88671875" customWidth="1"/>
    <col min="11274" max="11274" width="12.77734375" customWidth="1"/>
    <col min="11275" max="11275" width="12.88671875" customWidth="1"/>
    <col min="11276" max="11276" width="12.77734375" customWidth="1"/>
    <col min="11277" max="11277" width="21.88671875" customWidth="1"/>
    <col min="11278" max="11278" width="15.88671875" customWidth="1"/>
    <col min="11279" max="11279" width="13.6640625" customWidth="1"/>
    <col min="11280" max="11280" width="13.77734375" customWidth="1"/>
    <col min="11281" max="11281" width="11.77734375" customWidth="1"/>
    <col min="11282" max="11283" width="12.77734375" customWidth="1"/>
    <col min="11284" max="11284" width="12.21875" customWidth="1"/>
    <col min="11285" max="11286" width="19.6640625" customWidth="1"/>
    <col min="11287" max="11289" width="14.77734375" customWidth="1"/>
    <col min="11290" max="11290" width="13.33203125" customWidth="1"/>
    <col min="11291" max="11291" width="22.109375" customWidth="1"/>
    <col min="11292" max="11292" width="13.44140625" customWidth="1"/>
    <col min="11293" max="11293" width="23.88671875" customWidth="1"/>
    <col min="11294" max="11294" width="11.21875" customWidth="1"/>
    <col min="11295" max="11295" width="12.77734375" customWidth="1"/>
    <col min="11296" max="11296" width="14.88671875" customWidth="1"/>
    <col min="11521" max="11521" width="17.44140625" customWidth="1"/>
    <col min="11522" max="11522" width="12.77734375" customWidth="1"/>
    <col min="11523" max="11523" width="21.21875" customWidth="1"/>
    <col min="11524" max="11524" width="19.6640625" customWidth="1"/>
    <col min="11525" max="11525" width="18.77734375" customWidth="1"/>
    <col min="11526" max="11526" width="18.33203125" customWidth="1"/>
    <col min="11527" max="11527" width="18.77734375" customWidth="1"/>
    <col min="11528" max="11528" width="22.33203125" customWidth="1"/>
    <col min="11529" max="11529" width="12.88671875" customWidth="1"/>
    <col min="11530" max="11530" width="12.77734375" customWidth="1"/>
    <col min="11531" max="11531" width="12.88671875" customWidth="1"/>
    <col min="11532" max="11532" width="12.77734375" customWidth="1"/>
    <col min="11533" max="11533" width="21.88671875" customWidth="1"/>
    <col min="11534" max="11534" width="15.88671875" customWidth="1"/>
    <col min="11535" max="11535" width="13.6640625" customWidth="1"/>
    <col min="11536" max="11536" width="13.77734375" customWidth="1"/>
    <col min="11537" max="11537" width="11.77734375" customWidth="1"/>
    <col min="11538" max="11539" width="12.77734375" customWidth="1"/>
    <col min="11540" max="11540" width="12.21875" customWidth="1"/>
    <col min="11541" max="11542" width="19.6640625" customWidth="1"/>
    <col min="11543" max="11545" width="14.77734375" customWidth="1"/>
    <col min="11546" max="11546" width="13.33203125" customWidth="1"/>
    <col min="11547" max="11547" width="22.109375" customWidth="1"/>
    <col min="11548" max="11548" width="13.44140625" customWidth="1"/>
    <col min="11549" max="11549" width="23.88671875" customWidth="1"/>
    <col min="11550" max="11550" width="11.21875" customWidth="1"/>
    <col min="11551" max="11551" width="12.77734375" customWidth="1"/>
    <col min="11552" max="11552" width="14.88671875" customWidth="1"/>
    <col min="11777" max="11777" width="17.44140625" customWidth="1"/>
    <col min="11778" max="11778" width="12.77734375" customWidth="1"/>
    <col min="11779" max="11779" width="21.21875" customWidth="1"/>
    <col min="11780" max="11780" width="19.6640625" customWidth="1"/>
    <col min="11781" max="11781" width="18.77734375" customWidth="1"/>
    <col min="11782" max="11782" width="18.33203125" customWidth="1"/>
    <col min="11783" max="11783" width="18.77734375" customWidth="1"/>
    <col min="11784" max="11784" width="22.33203125" customWidth="1"/>
    <col min="11785" max="11785" width="12.88671875" customWidth="1"/>
    <col min="11786" max="11786" width="12.77734375" customWidth="1"/>
    <col min="11787" max="11787" width="12.88671875" customWidth="1"/>
    <col min="11788" max="11788" width="12.77734375" customWidth="1"/>
    <col min="11789" max="11789" width="21.88671875" customWidth="1"/>
    <col min="11790" max="11790" width="15.88671875" customWidth="1"/>
    <col min="11791" max="11791" width="13.6640625" customWidth="1"/>
    <col min="11792" max="11792" width="13.77734375" customWidth="1"/>
    <col min="11793" max="11793" width="11.77734375" customWidth="1"/>
    <col min="11794" max="11795" width="12.77734375" customWidth="1"/>
    <col min="11796" max="11796" width="12.21875" customWidth="1"/>
    <col min="11797" max="11798" width="19.6640625" customWidth="1"/>
    <col min="11799" max="11801" width="14.77734375" customWidth="1"/>
    <col min="11802" max="11802" width="13.33203125" customWidth="1"/>
    <col min="11803" max="11803" width="22.109375" customWidth="1"/>
    <col min="11804" max="11804" width="13.44140625" customWidth="1"/>
    <col min="11805" max="11805" width="23.88671875" customWidth="1"/>
    <col min="11806" max="11806" width="11.21875" customWidth="1"/>
    <col min="11807" max="11807" width="12.77734375" customWidth="1"/>
    <col min="11808" max="11808" width="14.88671875" customWidth="1"/>
    <col min="12033" max="12033" width="17.44140625" customWidth="1"/>
    <col min="12034" max="12034" width="12.77734375" customWidth="1"/>
    <col min="12035" max="12035" width="21.21875" customWidth="1"/>
    <col min="12036" max="12036" width="19.6640625" customWidth="1"/>
    <col min="12037" max="12037" width="18.77734375" customWidth="1"/>
    <col min="12038" max="12038" width="18.33203125" customWidth="1"/>
    <col min="12039" max="12039" width="18.77734375" customWidth="1"/>
    <col min="12040" max="12040" width="22.33203125" customWidth="1"/>
    <col min="12041" max="12041" width="12.88671875" customWidth="1"/>
    <col min="12042" max="12042" width="12.77734375" customWidth="1"/>
    <col min="12043" max="12043" width="12.88671875" customWidth="1"/>
    <col min="12044" max="12044" width="12.77734375" customWidth="1"/>
    <col min="12045" max="12045" width="21.88671875" customWidth="1"/>
    <col min="12046" max="12046" width="15.88671875" customWidth="1"/>
    <col min="12047" max="12047" width="13.6640625" customWidth="1"/>
    <col min="12048" max="12048" width="13.77734375" customWidth="1"/>
    <col min="12049" max="12049" width="11.77734375" customWidth="1"/>
    <col min="12050" max="12051" width="12.77734375" customWidth="1"/>
    <col min="12052" max="12052" width="12.21875" customWidth="1"/>
    <col min="12053" max="12054" width="19.6640625" customWidth="1"/>
    <col min="12055" max="12057" width="14.77734375" customWidth="1"/>
    <col min="12058" max="12058" width="13.33203125" customWidth="1"/>
    <col min="12059" max="12059" width="22.109375" customWidth="1"/>
    <col min="12060" max="12060" width="13.44140625" customWidth="1"/>
    <col min="12061" max="12061" width="23.88671875" customWidth="1"/>
    <col min="12062" max="12062" width="11.21875" customWidth="1"/>
    <col min="12063" max="12063" width="12.77734375" customWidth="1"/>
    <col min="12064" max="12064" width="14.88671875" customWidth="1"/>
    <col min="12289" max="12289" width="17.44140625" customWidth="1"/>
    <col min="12290" max="12290" width="12.77734375" customWidth="1"/>
    <col min="12291" max="12291" width="21.21875" customWidth="1"/>
    <col min="12292" max="12292" width="19.6640625" customWidth="1"/>
    <col min="12293" max="12293" width="18.77734375" customWidth="1"/>
    <col min="12294" max="12294" width="18.33203125" customWidth="1"/>
    <col min="12295" max="12295" width="18.77734375" customWidth="1"/>
    <col min="12296" max="12296" width="22.33203125" customWidth="1"/>
    <col min="12297" max="12297" width="12.88671875" customWidth="1"/>
    <col min="12298" max="12298" width="12.77734375" customWidth="1"/>
    <col min="12299" max="12299" width="12.88671875" customWidth="1"/>
    <col min="12300" max="12300" width="12.77734375" customWidth="1"/>
    <col min="12301" max="12301" width="21.88671875" customWidth="1"/>
    <col min="12302" max="12302" width="15.88671875" customWidth="1"/>
    <col min="12303" max="12303" width="13.6640625" customWidth="1"/>
    <col min="12304" max="12304" width="13.77734375" customWidth="1"/>
    <col min="12305" max="12305" width="11.77734375" customWidth="1"/>
    <col min="12306" max="12307" width="12.77734375" customWidth="1"/>
    <col min="12308" max="12308" width="12.21875" customWidth="1"/>
    <col min="12309" max="12310" width="19.6640625" customWidth="1"/>
    <col min="12311" max="12313" width="14.77734375" customWidth="1"/>
    <col min="12314" max="12314" width="13.33203125" customWidth="1"/>
    <col min="12315" max="12315" width="22.109375" customWidth="1"/>
    <col min="12316" max="12316" width="13.44140625" customWidth="1"/>
    <col min="12317" max="12317" width="23.88671875" customWidth="1"/>
    <col min="12318" max="12318" width="11.21875" customWidth="1"/>
    <col min="12319" max="12319" width="12.77734375" customWidth="1"/>
    <col min="12320" max="12320" width="14.88671875" customWidth="1"/>
    <col min="12545" max="12545" width="17.44140625" customWidth="1"/>
    <col min="12546" max="12546" width="12.77734375" customWidth="1"/>
    <col min="12547" max="12547" width="21.21875" customWidth="1"/>
    <col min="12548" max="12548" width="19.6640625" customWidth="1"/>
    <col min="12549" max="12549" width="18.77734375" customWidth="1"/>
    <col min="12550" max="12550" width="18.33203125" customWidth="1"/>
    <col min="12551" max="12551" width="18.77734375" customWidth="1"/>
    <col min="12552" max="12552" width="22.33203125" customWidth="1"/>
    <col min="12553" max="12553" width="12.88671875" customWidth="1"/>
    <col min="12554" max="12554" width="12.77734375" customWidth="1"/>
    <col min="12555" max="12555" width="12.88671875" customWidth="1"/>
    <col min="12556" max="12556" width="12.77734375" customWidth="1"/>
    <col min="12557" max="12557" width="21.88671875" customWidth="1"/>
    <col min="12558" max="12558" width="15.88671875" customWidth="1"/>
    <col min="12559" max="12559" width="13.6640625" customWidth="1"/>
    <col min="12560" max="12560" width="13.77734375" customWidth="1"/>
    <col min="12561" max="12561" width="11.77734375" customWidth="1"/>
    <col min="12562" max="12563" width="12.77734375" customWidth="1"/>
    <col min="12564" max="12564" width="12.21875" customWidth="1"/>
    <col min="12565" max="12566" width="19.6640625" customWidth="1"/>
    <col min="12567" max="12569" width="14.77734375" customWidth="1"/>
    <col min="12570" max="12570" width="13.33203125" customWidth="1"/>
    <col min="12571" max="12571" width="22.109375" customWidth="1"/>
    <col min="12572" max="12572" width="13.44140625" customWidth="1"/>
    <col min="12573" max="12573" width="23.88671875" customWidth="1"/>
    <col min="12574" max="12574" width="11.21875" customWidth="1"/>
    <col min="12575" max="12575" width="12.77734375" customWidth="1"/>
    <col min="12576" max="12576" width="14.88671875" customWidth="1"/>
    <col min="12801" max="12801" width="17.44140625" customWidth="1"/>
    <col min="12802" max="12802" width="12.77734375" customWidth="1"/>
    <col min="12803" max="12803" width="21.21875" customWidth="1"/>
    <col min="12804" max="12804" width="19.6640625" customWidth="1"/>
    <col min="12805" max="12805" width="18.77734375" customWidth="1"/>
    <col min="12806" max="12806" width="18.33203125" customWidth="1"/>
    <col min="12807" max="12807" width="18.77734375" customWidth="1"/>
    <col min="12808" max="12808" width="22.33203125" customWidth="1"/>
    <col min="12809" max="12809" width="12.88671875" customWidth="1"/>
    <col min="12810" max="12810" width="12.77734375" customWidth="1"/>
    <col min="12811" max="12811" width="12.88671875" customWidth="1"/>
    <col min="12812" max="12812" width="12.77734375" customWidth="1"/>
    <col min="12813" max="12813" width="21.88671875" customWidth="1"/>
    <col min="12814" max="12814" width="15.88671875" customWidth="1"/>
    <col min="12815" max="12815" width="13.6640625" customWidth="1"/>
    <col min="12816" max="12816" width="13.77734375" customWidth="1"/>
    <col min="12817" max="12817" width="11.77734375" customWidth="1"/>
    <col min="12818" max="12819" width="12.77734375" customWidth="1"/>
    <col min="12820" max="12820" width="12.21875" customWidth="1"/>
    <col min="12821" max="12822" width="19.6640625" customWidth="1"/>
    <col min="12823" max="12825" width="14.77734375" customWidth="1"/>
    <col min="12826" max="12826" width="13.33203125" customWidth="1"/>
    <col min="12827" max="12827" width="22.109375" customWidth="1"/>
    <col min="12828" max="12828" width="13.44140625" customWidth="1"/>
    <col min="12829" max="12829" width="23.88671875" customWidth="1"/>
    <col min="12830" max="12830" width="11.21875" customWidth="1"/>
    <col min="12831" max="12831" width="12.77734375" customWidth="1"/>
    <col min="12832" max="12832" width="14.88671875" customWidth="1"/>
    <col min="13057" max="13057" width="17.44140625" customWidth="1"/>
    <col min="13058" max="13058" width="12.77734375" customWidth="1"/>
    <col min="13059" max="13059" width="21.21875" customWidth="1"/>
    <col min="13060" max="13060" width="19.6640625" customWidth="1"/>
    <col min="13061" max="13061" width="18.77734375" customWidth="1"/>
    <col min="13062" max="13062" width="18.33203125" customWidth="1"/>
    <col min="13063" max="13063" width="18.77734375" customWidth="1"/>
    <col min="13064" max="13064" width="22.33203125" customWidth="1"/>
    <col min="13065" max="13065" width="12.88671875" customWidth="1"/>
    <col min="13066" max="13066" width="12.77734375" customWidth="1"/>
    <col min="13067" max="13067" width="12.88671875" customWidth="1"/>
    <col min="13068" max="13068" width="12.77734375" customWidth="1"/>
    <col min="13069" max="13069" width="21.88671875" customWidth="1"/>
    <col min="13070" max="13070" width="15.88671875" customWidth="1"/>
    <col min="13071" max="13071" width="13.6640625" customWidth="1"/>
    <col min="13072" max="13072" width="13.77734375" customWidth="1"/>
    <col min="13073" max="13073" width="11.77734375" customWidth="1"/>
    <col min="13074" max="13075" width="12.77734375" customWidth="1"/>
    <col min="13076" max="13076" width="12.21875" customWidth="1"/>
    <col min="13077" max="13078" width="19.6640625" customWidth="1"/>
    <col min="13079" max="13081" width="14.77734375" customWidth="1"/>
    <col min="13082" max="13082" width="13.33203125" customWidth="1"/>
    <col min="13083" max="13083" width="22.109375" customWidth="1"/>
    <col min="13084" max="13084" width="13.44140625" customWidth="1"/>
    <col min="13085" max="13085" width="23.88671875" customWidth="1"/>
    <col min="13086" max="13086" width="11.21875" customWidth="1"/>
    <col min="13087" max="13087" width="12.77734375" customWidth="1"/>
    <col min="13088" max="13088" width="14.88671875" customWidth="1"/>
    <col min="13313" max="13313" width="17.44140625" customWidth="1"/>
    <col min="13314" max="13314" width="12.77734375" customWidth="1"/>
    <col min="13315" max="13315" width="21.21875" customWidth="1"/>
    <col min="13316" max="13316" width="19.6640625" customWidth="1"/>
    <col min="13317" max="13317" width="18.77734375" customWidth="1"/>
    <col min="13318" max="13318" width="18.33203125" customWidth="1"/>
    <col min="13319" max="13319" width="18.77734375" customWidth="1"/>
    <col min="13320" max="13320" width="22.33203125" customWidth="1"/>
    <col min="13321" max="13321" width="12.88671875" customWidth="1"/>
    <col min="13322" max="13322" width="12.77734375" customWidth="1"/>
    <col min="13323" max="13323" width="12.88671875" customWidth="1"/>
    <col min="13324" max="13324" width="12.77734375" customWidth="1"/>
    <col min="13325" max="13325" width="21.88671875" customWidth="1"/>
    <col min="13326" max="13326" width="15.88671875" customWidth="1"/>
    <col min="13327" max="13327" width="13.6640625" customWidth="1"/>
    <col min="13328" max="13328" width="13.77734375" customWidth="1"/>
    <col min="13329" max="13329" width="11.77734375" customWidth="1"/>
    <col min="13330" max="13331" width="12.77734375" customWidth="1"/>
    <col min="13332" max="13332" width="12.21875" customWidth="1"/>
    <col min="13333" max="13334" width="19.6640625" customWidth="1"/>
    <col min="13335" max="13337" width="14.77734375" customWidth="1"/>
    <col min="13338" max="13338" width="13.33203125" customWidth="1"/>
    <col min="13339" max="13339" width="22.109375" customWidth="1"/>
    <col min="13340" max="13340" width="13.44140625" customWidth="1"/>
    <col min="13341" max="13341" width="23.88671875" customWidth="1"/>
    <col min="13342" max="13342" width="11.21875" customWidth="1"/>
    <col min="13343" max="13343" width="12.77734375" customWidth="1"/>
    <col min="13344" max="13344" width="14.88671875" customWidth="1"/>
    <col min="13569" max="13569" width="17.44140625" customWidth="1"/>
    <col min="13570" max="13570" width="12.77734375" customWidth="1"/>
    <col min="13571" max="13571" width="21.21875" customWidth="1"/>
    <col min="13572" max="13572" width="19.6640625" customWidth="1"/>
    <col min="13573" max="13573" width="18.77734375" customWidth="1"/>
    <col min="13574" max="13574" width="18.33203125" customWidth="1"/>
    <col min="13575" max="13575" width="18.77734375" customWidth="1"/>
    <col min="13576" max="13576" width="22.33203125" customWidth="1"/>
    <col min="13577" max="13577" width="12.88671875" customWidth="1"/>
    <col min="13578" max="13578" width="12.77734375" customWidth="1"/>
    <col min="13579" max="13579" width="12.88671875" customWidth="1"/>
    <col min="13580" max="13580" width="12.77734375" customWidth="1"/>
    <col min="13581" max="13581" width="21.88671875" customWidth="1"/>
    <col min="13582" max="13582" width="15.88671875" customWidth="1"/>
    <col min="13583" max="13583" width="13.6640625" customWidth="1"/>
    <col min="13584" max="13584" width="13.77734375" customWidth="1"/>
    <col min="13585" max="13585" width="11.77734375" customWidth="1"/>
    <col min="13586" max="13587" width="12.77734375" customWidth="1"/>
    <col min="13588" max="13588" width="12.21875" customWidth="1"/>
    <col min="13589" max="13590" width="19.6640625" customWidth="1"/>
    <col min="13591" max="13593" width="14.77734375" customWidth="1"/>
    <col min="13594" max="13594" width="13.33203125" customWidth="1"/>
    <col min="13595" max="13595" width="22.109375" customWidth="1"/>
    <col min="13596" max="13596" width="13.44140625" customWidth="1"/>
    <col min="13597" max="13597" width="23.88671875" customWidth="1"/>
    <col min="13598" max="13598" width="11.21875" customWidth="1"/>
    <col min="13599" max="13599" width="12.77734375" customWidth="1"/>
    <col min="13600" max="13600" width="14.88671875" customWidth="1"/>
    <col min="13825" max="13825" width="17.44140625" customWidth="1"/>
    <col min="13826" max="13826" width="12.77734375" customWidth="1"/>
    <col min="13827" max="13827" width="21.21875" customWidth="1"/>
    <col min="13828" max="13828" width="19.6640625" customWidth="1"/>
    <col min="13829" max="13829" width="18.77734375" customWidth="1"/>
    <col min="13830" max="13830" width="18.33203125" customWidth="1"/>
    <col min="13831" max="13831" width="18.77734375" customWidth="1"/>
    <col min="13832" max="13832" width="22.33203125" customWidth="1"/>
    <col min="13833" max="13833" width="12.88671875" customWidth="1"/>
    <col min="13834" max="13834" width="12.77734375" customWidth="1"/>
    <col min="13835" max="13835" width="12.88671875" customWidth="1"/>
    <col min="13836" max="13836" width="12.77734375" customWidth="1"/>
    <col min="13837" max="13837" width="21.88671875" customWidth="1"/>
    <col min="13838" max="13838" width="15.88671875" customWidth="1"/>
    <col min="13839" max="13839" width="13.6640625" customWidth="1"/>
    <col min="13840" max="13840" width="13.77734375" customWidth="1"/>
    <col min="13841" max="13841" width="11.77734375" customWidth="1"/>
    <col min="13842" max="13843" width="12.77734375" customWidth="1"/>
    <col min="13844" max="13844" width="12.21875" customWidth="1"/>
    <col min="13845" max="13846" width="19.6640625" customWidth="1"/>
    <col min="13847" max="13849" width="14.77734375" customWidth="1"/>
    <col min="13850" max="13850" width="13.33203125" customWidth="1"/>
    <col min="13851" max="13851" width="22.109375" customWidth="1"/>
    <col min="13852" max="13852" width="13.44140625" customWidth="1"/>
    <col min="13853" max="13853" width="23.88671875" customWidth="1"/>
    <col min="13854" max="13854" width="11.21875" customWidth="1"/>
    <col min="13855" max="13855" width="12.77734375" customWidth="1"/>
    <col min="13856" max="13856" width="14.88671875" customWidth="1"/>
    <col min="14081" max="14081" width="17.44140625" customWidth="1"/>
    <col min="14082" max="14082" width="12.77734375" customWidth="1"/>
    <col min="14083" max="14083" width="21.21875" customWidth="1"/>
    <col min="14084" max="14084" width="19.6640625" customWidth="1"/>
    <col min="14085" max="14085" width="18.77734375" customWidth="1"/>
    <col min="14086" max="14086" width="18.33203125" customWidth="1"/>
    <col min="14087" max="14087" width="18.77734375" customWidth="1"/>
    <col min="14088" max="14088" width="22.33203125" customWidth="1"/>
    <col min="14089" max="14089" width="12.88671875" customWidth="1"/>
    <col min="14090" max="14090" width="12.77734375" customWidth="1"/>
    <col min="14091" max="14091" width="12.88671875" customWidth="1"/>
    <col min="14092" max="14092" width="12.77734375" customWidth="1"/>
    <col min="14093" max="14093" width="21.88671875" customWidth="1"/>
    <col min="14094" max="14094" width="15.88671875" customWidth="1"/>
    <col min="14095" max="14095" width="13.6640625" customWidth="1"/>
    <col min="14096" max="14096" width="13.77734375" customWidth="1"/>
    <col min="14097" max="14097" width="11.77734375" customWidth="1"/>
    <col min="14098" max="14099" width="12.77734375" customWidth="1"/>
    <col min="14100" max="14100" width="12.21875" customWidth="1"/>
    <col min="14101" max="14102" width="19.6640625" customWidth="1"/>
    <col min="14103" max="14105" width="14.77734375" customWidth="1"/>
    <col min="14106" max="14106" width="13.33203125" customWidth="1"/>
    <col min="14107" max="14107" width="22.109375" customWidth="1"/>
    <col min="14108" max="14108" width="13.44140625" customWidth="1"/>
    <col min="14109" max="14109" width="23.88671875" customWidth="1"/>
    <col min="14110" max="14110" width="11.21875" customWidth="1"/>
    <col min="14111" max="14111" width="12.77734375" customWidth="1"/>
    <col min="14112" max="14112" width="14.88671875" customWidth="1"/>
    <col min="14337" max="14337" width="17.44140625" customWidth="1"/>
    <col min="14338" max="14338" width="12.77734375" customWidth="1"/>
    <col min="14339" max="14339" width="21.21875" customWidth="1"/>
    <col min="14340" max="14340" width="19.6640625" customWidth="1"/>
    <col min="14341" max="14341" width="18.77734375" customWidth="1"/>
    <col min="14342" max="14342" width="18.33203125" customWidth="1"/>
    <col min="14343" max="14343" width="18.77734375" customWidth="1"/>
    <col min="14344" max="14344" width="22.33203125" customWidth="1"/>
    <col min="14345" max="14345" width="12.88671875" customWidth="1"/>
    <col min="14346" max="14346" width="12.77734375" customWidth="1"/>
    <col min="14347" max="14347" width="12.88671875" customWidth="1"/>
    <col min="14348" max="14348" width="12.77734375" customWidth="1"/>
    <col min="14349" max="14349" width="21.88671875" customWidth="1"/>
    <col min="14350" max="14350" width="15.88671875" customWidth="1"/>
    <col min="14351" max="14351" width="13.6640625" customWidth="1"/>
    <col min="14352" max="14352" width="13.77734375" customWidth="1"/>
    <col min="14353" max="14353" width="11.77734375" customWidth="1"/>
    <col min="14354" max="14355" width="12.77734375" customWidth="1"/>
    <col min="14356" max="14356" width="12.21875" customWidth="1"/>
    <col min="14357" max="14358" width="19.6640625" customWidth="1"/>
    <col min="14359" max="14361" width="14.77734375" customWidth="1"/>
    <col min="14362" max="14362" width="13.33203125" customWidth="1"/>
    <col min="14363" max="14363" width="22.109375" customWidth="1"/>
    <col min="14364" max="14364" width="13.44140625" customWidth="1"/>
    <col min="14365" max="14365" width="23.88671875" customWidth="1"/>
    <col min="14366" max="14366" width="11.21875" customWidth="1"/>
    <col min="14367" max="14367" width="12.77734375" customWidth="1"/>
    <col min="14368" max="14368" width="14.88671875" customWidth="1"/>
    <col min="14593" max="14593" width="17.44140625" customWidth="1"/>
    <col min="14594" max="14594" width="12.77734375" customWidth="1"/>
    <col min="14595" max="14595" width="21.21875" customWidth="1"/>
    <col min="14596" max="14596" width="19.6640625" customWidth="1"/>
    <col min="14597" max="14597" width="18.77734375" customWidth="1"/>
    <col min="14598" max="14598" width="18.33203125" customWidth="1"/>
    <col min="14599" max="14599" width="18.77734375" customWidth="1"/>
    <col min="14600" max="14600" width="22.33203125" customWidth="1"/>
    <col min="14601" max="14601" width="12.88671875" customWidth="1"/>
    <col min="14602" max="14602" width="12.77734375" customWidth="1"/>
    <col min="14603" max="14603" width="12.88671875" customWidth="1"/>
    <col min="14604" max="14604" width="12.77734375" customWidth="1"/>
    <col min="14605" max="14605" width="21.88671875" customWidth="1"/>
    <col min="14606" max="14606" width="15.88671875" customWidth="1"/>
    <col min="14607" max="14607" width="13.6640625" customWidth="1"/>
    <col min="14608" max="14608" width="13.77734375" customWidth="1"/>
    <col min="14609" max="14609" width="11.77734375" customWidth="1"/>
    <col min="14610" max="14611" width="12.77734375" customWidth="1"/>
    <col min="14612" max="14612" width="12.21875" customWidth="1"/>
    <col min="14613" max="14614" width="19.6640625" customWidth="1"/>
    <col min="14615" max="14617" width="14.77734375" customWidth="1"/>
    <col min="14618" max="14618" width="13.33203125" customWidth="1"/>
    <col min="14619" max="14619" width="22.109375" customWidth="1"/>
    <col min="14620" max="14620" width="13.44140625" customWidth="1"/>
    <col min="14621" max="14621" width="23.88671875" customWidth="1"/>
    <col min="14622" max="14622" width="11.21875" customWidth="1"/>
    <col min="14623" max="14623" width="12.77734375" customWidth="1"/>
    <col min="14624" max="14624" width="14.88671875" customWidth="1"/>
    <col min="14849" max="14849" width="17.44140625" customWidth="1"/>
    <col min="14850" max="14850" width="12.77734375" customWidth="1"/>
    <col min="14851" max="14851" width="21.21875" customWidth="1"/>
    <col min="14852" max="14852" width="19.6640625" customWidth="1"/>
    <col min="14853" max="14853" width="18.77734375" customWidth="1"/>
    <col min="14854" max="14854" width="18.33203125" customWidth="1"/>
    <col min="14855" max="14855" width="18.77734375" customWidth="1"/>
    <col min="14856" max="14856" width="22.33203125" customWidth="1"/>
    <col min="14857" max="14857" width="12.88671875" customWidth="1"/>
    <col min="14858" max="14858" width="12.77734375" customWidth="1"/>
    <col min="14859" max="14859" width="12.88671875" customWidth="1"/>
    <col min="14860" max="14860" width="12.77734375" customWidth="1"/>
    <col min="14861" max="14861" width="21.88671875" customWidth="1"/>
    <col min="14862" max="14862" width="15.88671875" customWidth="1"/>
    <col min="14863" max="14863" width="13.6640625" customWidth="1"/>
    <col min="14864" max="14864" width="13.77734375" customWidth="1"/>
    <col min="14865" max="14865" width="11.77734375" customWidth="1"/>
    <col min="14866" max="14867" width="12.77734375" customWidth="1"/>
    <col min="14868" max="14868" width="12.21875" customWidth="1"/>
    <col min="14869" max="14870" width="19.6640625" customWidth="1"/>
    <col min="14871" max="14873" width="14.77734375" customWidth="1"/>
    <col min="14874" max="14874" width="13.33203125" customWidth="1"/>
    <col min="14875" max="14875" width="22.109375" customWidth="1"/>
    <col min="14876" max="14876" width="13.44140625" customWidth="1"/>
    <col min="14877" max="14877" width="23.88671875" customWidth="1"/>
    <col min="14878" max="14878" width="11.21875" customWidth="1"/>
    <col min="14879" max="14879" width="12.77734375" customWidth="1"/>
    <col min="14880" max="14880" width="14.88671875" customWidth="1"/>
    <col min="15105" max="15105" width="17.44140625" customWidth="1"/>
    <col min="15106" max="15106" width="12.77734375" customWidth="1"/>
    <col min="15107" max="15107" width="21.21875" customWidth="1"/>
    <col min="15108" max="15108" width="19.6640625" customWidth="1"/>
    <col min="15109" max="15109" width="18.77734375" customWidth="1"/>
    <col min="15110" max="15110" width="18.33203125" customWidth="1"/>
    <col min="15111" max="15111" width="18.77734375" customWidth="1"/>
    <col min="15112" max="15112" width="22.33203125" customWidth="1"/>
    <col min="15113" max="15113" width="12.88671875" customWidth="1"/>
    <col min="15114" max="15114" width="12.77734375" customWidth="1"/>
    <col min="15115" max="15115" width="12.88671875" customWidth="1"/>
    <col min="15116" max="15116" width="12.77734375" customWidth="1"/>
    <col min="15117" max="15117" width="21.88671875" customWidth="1"/>
    <col min="15118" max="15118" width="15.88671875" customWidth="1"/>
    <col min="15119" max="15119" width="13.6640625" customWidth="1"/>
    <col min="15120" max="15120" width="13.77734375" customWidth="1"/>
    <col min="15121" max="15121" width="11.77734375" customWidth="1"/>
    <col min="15122" max="15123" width="12.77734375" customWidth="1"/>
    <col min="15124" max="15124" width="12.21875" customWidth="1"/>
    <col min="15125" max="15126" width="19.6640625" customWidth="1"/>
    <col min="15127" max="15129" width="14.77734375" customWidth="1"/>
    <col min="15130" max="15130" width="13.33203125" customWidth="1"/>
    <col min="15131" max="15131" width="22.109375" customWidth="1"/>
    <col min="15132" max="15132" width="13.44140625" customWidth="1"/>
    <col min="15133" max="15133" width="23.88671875" customWidth="1"/>
    <col min="15134" max="15134" width="11.21875" customWidth="1"/>
    <col min="15135" max="15135" width="12.77734375" customWidth="1"/>
    <col min="15136" max="15136" width="14.88671875" customWidth="1"/>
    <col min="15361" max="15361" width="17.44140625" customWidth="1"/>
    <col min="15362" max="15362" width="12.77734375" customWidth="1"/>
    <col min="15363" max="15363" width="21.21875" customWidth="1"/>
    <col min="15364" max="15364" width="19.6640625" customWidth="1"/>
    <col min="15365" max="15365" width="18.77734375" customWidth="1"/>
    <col min="15366" max="15366" width="18.33203125" customWidth="1"/>
    <col min="15367" max="15367" width="18.77734375" customWidth="1"/>
    <col min="15368" max="15368" width="22.33203125" customWidth="1"/>
    <col min="15369" max="15369" width="12.88671875" customWidth="1"/>
    <col min="15370" max="15370" width="12.77734375" customWidth="1"/>
    <col min="15371" max="15371" width="12.88671875" customWidth="1"/>
    <col min="15372" max="15372" width="12.77734375" customWidth="1"/>
    <col min="15373" max="15373" width="21.88671875" customWidth="1"/>
    <col min="15374" max="15374" width="15.88671875" customWidth="1"/>
    <col min="15375" max="15375" width="13.6640625" customWidth="1"/>
    <col min="15376" max="15376" width="13.77734375" customWidth="1"/>
    <col min="15377" max="15377" width="11.77734375" customWidth="1"/>
    <col min="15378" max="15379" width="12.77734375" customWidth="1"/>
    <col min="15380" max="15380" width="12.21875" customWidth="1"/>
    <col min="15381" max="15382" width="19.6640625" customWidth="1"/>
    <col min="15383" max="15385" width="14.77734375" customWidth="1"/>
    <col min="15386" max="15386" width="13.33203125" customWidth="1"/>
    <col min="15387" max="15387" width="22.109375" customWidth="1"/>
    <col min="15388" max="15388" width="13.44140625" customWidth="1"/>
    <col min="15389" max="15389" width="23.88671875" customWidth="1"/>
    <col min="15390" max="15390" width="11.21875" customWidth="1"/>
    <col min="15391" max="15391" width="12.77734375" customWidth="1"/>
    <col min="15392" max="15392" width="14.88671875" customWidth="1"/>
    <col min="15617" max="15617" width="17.44140625" customWidth="1"/>
    <col min="15618" max="15618" width="12.77734375" customWidth="1"/>
    <col min="15619" max="15619" width="21.21875" customWidth="1"/>
    <col min="15620" max="15620" width="19.6640625" customWidth="1"/>
    <col min="15621" max="15621" width="18.77734375" customWidth="1"/>
    <col min="15622" max="15622" width="18.33203125" customWidth="1"/>
    <col min="15623" max="15623" width="18.77734375" customWidth="1"/>
    <col min="15624" max="15624" width="22.33203125" customWidth="1"/>
    <col min="15625" max="15625" width="12.88671875" customWidth="1"/>
    <col min="15626" max="15626" width="12.77734375" customWidth="1"/>
    <col min="15627" max="15627" width="12.88671875" customWidth="1"/>
    <col min="15628" max="15628" width="12.77734375" customWidth="1"/>
    <col min="15629" max="15629" width="21.88671875" customWidth="1"/>
    <col min="15630" max="15630" width="15.88671875" customWidth="1"/>
    <col min="15631" max="15631" width="13.6640625" customWidth="1"/>
    <col min="15632" max="15632" width="13.77734375" customWidth="1"/>
    <col min="15633" max="15633" width="11.77734375" customWidth="1"/>
    <col min="15634" max="15635" width="12.77734375" customWidth="1"/>
    <col min="15636" max="15636" width="12.21875" customWidth="1"/>
    <col min="15637" max="15638" width="19.6640625" customWidth="1"/>
    <col min="15639" max="15641" width="14.77734375" customWidth="1"/>
    <col min="15642" max="15642" width="13.33203125" customWidth="1"/>
    <col min="15643" max="15643" width="22.109375" customWidth="1"/>
    <col min="15644" max="15644" width="13.44140625" customWidth="1"/>
    <col min="15645" max="15645" width="23.88671875" customWidth="1"/>
    <col min="15646" max="15646" width="11.21875" customWidth="1"/>
    <col min="15647" max="15647" width="12.77734375" customWidth="1"/>
    <col min="15648" max="15648" width="14.88671875" customWidth="1"/>
    <col min="15873" max="15873" width="17.44140625" customWidth="1"/>
    <col min="15874" max="15874" width="12.77734375" customWidth="1"/>
    <col min="15875" max="15875" width="21.21875" customWidth="1"/>
    <col min="15876" max="15876" width="19.6640625" customWidth="1"/>
    <col min="15877" max="15877" width="18.77734375" customWidth="1"/>
    <col min="15878" max="15878" width="18.33203125" customWidth="1"/>
    <col min="15879" max="15879" width="18.77734375" customWidth="1"/>
    <col min="15880" max="15880" width="22.33203125" customWidth="1"/>
    <col min="15881" max="15881" width="12.88671875" customWidth="1"/>
    <col min="15882" max="15882" width="12.77734375" customWidth="1"/>
    <col min="15883" max="15883" width="12.88671875" customWidth="1"/>
    <col min="15884" max="15884" width="12.77734375" customWidth="1"/>
    <col min="15885" max="15885" width="21.88671875" customWidth="1"/>
    <col min="15886" max="15886" width="15.88671875" customWidth="1"/>
    <col min="15887" max="15887" width="13.6640625" customWidth="1"/>
    <col min="15888" max="15888" width="13.77734375" customWidth="1"/>
    <col min="15889" max="15889" width="11.77734375" customWidth="1"/>
    <col min="15890" max="15891" width="12.77734375" customWidth="1"/>
    <col min="15892" max="15892" width="12.21875" customWidth="1"/>
    <col min="15893" max="15894" width="19.6640625" customWidth="1"/>
    <col min="15895" max="15897" width="14.77734375" customWidth="1"/>
    <col min="15898" max="15898" width="13.33203125" customWidth="1"/>
    <col min="15899" max="15899" width="22.109375" customWidth="1"/>
    <col min="15900" max="15900" width="13.44140625" customWidth="1"/>
    <col min="15901" max="15901" width="23.88671875" customWidth="1"/>
    <col min="15902" max="15902" width="11.21875" customWidth="1"/>
    <col min="15903" max="15903" width="12.77734375" customWidth="1"/>
    <col min="15904" max="15904" width="14.88671875" customWidth="1"/>
    <col min="16129" max="16129" width="17.44140625" customWidth="1"/>
    <col min="16130" max="16130" width="12.77734375" customWidth="1"/>
    <col min="16131" max="16131" width="21.21875" customWidth="1"/>
    <col min="16132" max="16132" width="19.6640625" customWidth="1"/>
    <col min="16133" max="16133" width="18.77734375" customWidth="1"/>
    <col min="16134" max="16134" width="18.33203125" customWidth="1"/>
    <col min="16135" max="16135" width="18.77734375" customWidth="1"/>
    <col min="16136" max="16136" width="22.33203125" customWidth="1"/>
    <col min="16137" max="16137" width="12.88671875" customWidth="1"/>
    <col min="16138" max="16138" width="12.77734375" customWidth="1"/>
    <col min="16139" max="16139" width="12.88671875" customWidth="1"/>
    <col min="16140" max="16140" width="12.77734375" customWidth="1"/>
    <col min="16141" max="16141" width="21.88671875" customWidth="1"/>
    <col min="16142" max="16142" width="15.88671875" customWidth="1"/>
    <col min="16143" max="16143" width="13.6640625" customWidth="1"/>
    <col min="16144" max="16144" width="13.77734375" customWidth="1"/>
    <col min="16145" max="16145" width="11.77734375" customWidth="1"/>
    <col min="16146" max="16147" width="12.77734375" customWidth="1"/>
    <col min="16148" max="16148" width="12.21875" customWidth="1"/>
    <col min="16149" max="16150" width="19.6640625" customWidth="1"/>
    <col min="16151" max="16153" width="14.77734375" customWidth="1"/>
    <col min="16154" max="16154" width="13.33203125" customWidth="1"/>
    <col min="16155" max="16155" width="22.109375" customWidth="1"/>
    <col min="16156" max="16156" width="13.44140625" customWidth="1"/>
    <col min="16157" max="16157" width="23.88671875" customWidth="1"/>
    <col min="16158" max="16158" width="11.21875" customWidth="1"/>
    <col min="16159" max="16159" width="12.77734375" customWidth="1"/>
    <col min="16160" max="16160" width="14.88671875" customWidth="1"/>
  </cols>
  <sheetData>
    <row r="1" spans="1:32" s="6" customFormat="1" ht="56.1" customHeight="1">
      <c r="A1" s="1" t="s">
        <v>0</v>
      </c>
      <c r="B1" s="1" t="s">
        <v>1</v>
      </c>
      <c r="C1" s="2" t="s">
        <v>2</v>
      </c>
      <c r="D1" s="2" t="s">
        <v>3</v>
      </c>
      <c r="E1" s="2" t="s">
        <v>4</v>
      </c>
      <c r="F1" s="2" t="s">
        <v>5</v>
      </c>
      <c r="G1" s="2" t="s">
        <v>6</v>
      </c>
      <c r="H1" s="2" t="s">
        <v>7</v>
      </c>
      <c r="I1" s="2" t="s">
        <v>8</v>
      </c>
      <c r="J1" s="3" t="s">
        <v>9</v>
      </c>
      <c r="K1" s="2" t="s">
        <v>10</v>
      </c>
      <c r="L1" s="3" t="s">
        <v>11</v>
      </c>
      <c r="M1" s="2" t="s">
        <v>12</v>
      </c>
      <c r="N1" s="1" t="s">
        <v>13</v>
      </c>
      <c r="O1" s="1" t="s">
        <v>14</v>
      </c>
      <c r="P1" s="1" t="s">
        <v>15</v>
      </c>
      <c r="Q1" s="1" t="s">
        <v>16</v>
      </c>
      <c r="R1" s="4" t="s">
        <v>17</v>
      </c>
      <c r="S1" s="1" t="s">
        <v>18</v>
      </c>
      <c r="T1" s="2" t="s">
        <v>19</v>
      </c>
      <c r="U1" s="2" t="s">
        <v>20</v>
      </c>
      <c r="V1" s="2" t="s">
        <v>21</v>
      </c>
      <c r="W1" s="5" t="s">
        <v>22</v>
      </c>
      <c r="X1" s="5" t="s">
        <v>23</v>
      </c>
      <c r="Y1" s="5" t="s">
        <v>24</v>
      </c>
      <c r="Z1" s="1" t="s">
        <v>25</v>
      </c>
      <c r="AA1" s="1" t="s">
        <v>26</v>
      </c>
      <c r="AB1" s="1" t="s">
        <v>27</v>
      </c>
      <c r="AC1" s="1" t="s">
        <v>28</v>
      </c>
      <c r="AD1" s="2" t="s">
        <v>29</v>
      </c>
      <c r="AE1" s="4" t="s">
        <v>30</v>
      </c>
      <c r="AF1" s="4" t="s">
        <v>31</v>
      </c>
    </row>
    <row r="2" spans="1:32" s="13" customFormat="1" ht="84" customHeight="1">
      <c r="A2" s="7" t="s">
        <v>44</v>
      </c>
      <c r="B2" s="20" t="s">
        <v>45</v>
      </c>
      <c r="C2" s="19"/>
      <c r="D2" s="7"/>
      <c r="E2" s="7"/>
      <c r="F2" s="7"/>
      <c r="G2" s="7"/>
      <c r="H2" s="7"/>
      <c r="I2" s="7"/>
      <c r="J2" s="9"/>
      <c r="K2" s="7"/>
      <c r="L2" s="9" t="s">
        <v>32</v>
      </c>
      <c r="M2" s="7" t="s">
        <v>42</v>
      </c>
      <c r="N2" s="7" t="s">
        <v>43</v>
      </c>
      <c r="O2" s="10" t="s">
        <v>33</v>
      </c>
      <c r="P2" s="11" t="s">
        <v>34</v>
      </c>
      <c r="Q2" s="10" t="s">
        <v>35</v>
      </c>
      <c r="R2" s="7" t="s">
        <v>36</v>
      </c>
      <c r="S2" s="7" t="s">
        <v>37</v>
      </c>
      <c r="T2" s="9">
        <v>0.5</v>
      </c>
      <c r="U2" s="9"/>
      <c r="V2" s="9"/>
      <c r="W2" s="12">
        <v>44193</v>
      </c>
      <c r="X2" s="12">
        <v>73050</v>
      </c>
      <c r="Y2" s="12">
        <v>44558</v>
      </c>
      <c r="Z2" s="7" t="s">
        <v>38</v>
      </c>
      <c r="AA2" s="7" t="s">
        <v>39</v>
      </c>
      <c r="AB2" s="7" t="s">
        <v>38</v>
      </c>
      <c r="AC2" s="7" t="s">
        <v>39</v>
      </c>
      <c r="AD2" s="7"/>
      <c r="AE2" s="7" t="s">
        <v>40</v>
      </c>
      <c r="AF2" s="7" t="s">
        <v>41</v>
      </c>
    </row>
    <row r="3" spans="1:32" s="13" customFormat="1" ht="84" customHeight="1">
      <c r="A3" s="7"/>
      <c r="B3" s="8"/>
      <c r="C3" s="19"/>
      <c r="D3" s="7"/>
      <c r="E3" s="7"/>
      <c r="F3" s="7"/>
      <c r="G3" s="7"/>
      <c r="H3" s="7"/>
      <c r="I3" s="7"/>
      <c r="J3" s="9"/>
      <c r="K3" s="7"/>
      <c r="L3" s="9"/>
      <c r="M3" s="7"/>
      <c r="N3" s="7"/>
      <c r="O3" s="10"/>
      <c r="P3" s="14"/>
      <c r="Q3" s="10"/>
      <c r="R3" s="7"/>
      <c r="S3" s="7"/>
      <c r="T3" s="9"/>
      <c r="U3" s="9"/>
      <c r="V3" s="9"/>
      <c r="W3" s="12"/>
      <c r="X3" s="12"/>
      <c r="Y3" s="12"/>
      <c r="Z3" s="7"/>
      <c r="AA3" s="7"/>
      <c r="AB3" s="7"/>
      <c r="AC3" s="7"/>
      <c r="AD3" s="7"/>
      <c r="AE3" s="7"/>
      <c r="AF3" s="7"/>
    </row>
    <row r="4" spans="1:32" s="13" customFormat="1" ht="84" customHeight="1">
      <c r="A4" s="7"/>
      <c r="B4" s="8"/>
      <c r="C4" s="19"/>
      <c r="D4" s="7"/>
      <c r="E4" s="7"/>
      <c r="F4" s="7"/>
      <c r="G4" s="7"/>
      <c r="H4" s="7"/>
      <c r="I4" s="7"/>
      <c r="J4" s="9"/>
      <c r="K4" s="7"/>
      <c r="L4" s="9"/>
      <c r="M4" s="7"/>
      <c r="N4" s="7"/>
      <c r="O4" s="10"/>
      <c r="P4" s="14"/>
      <c r="Q4" s="10"/>
      <c r="R4" s="7"/>
      <c r="S4" s="7"/>
      <c r="T4" s="9"/>
      <c r="U4" s="9"/>
      <c r="V4" s="9"/>
      <c r="W4" s="12"/>
      <c r="X4" s="12"/>
      <c r="Y4" s="12"/>
      <c r="Z4" s="7"/>
      <c r="AA4" s="7"/>
      <c r="AB4" s="7"/>
      <c r="AC4" s="7"/>
      <c r="AD4" s="7"/>
      <c r="AE4" s="7"/>
      <c r="AF4" s="7"/>
    </row>
    <row r="5" spans="1:32" s="16" customFormat="1" ht="94.5" customHeight="1">
      <c r="A5" s="7"/>
      <c r="B5" s="9"/>
      <c r="C5" s="7"/>
      <c r="D5" s="7"/>
      <c r="E5" s="7"/>
      <c r="F5" s="7"/>
      <c r="G5" s="7"/>
      <c r="H5" s="7"/>
      <c r="I5" s="7"/>
      <c r="J5" s="9"/>
      <c r="K5" s="7"/>
      <c r="L5" s="9"/>
      <c r="M5" s="7"/>
      <c r="N5" s="7"/>
      <c r="O5" s="15"/>
      <c r="P5" s="14"/>
      <c r="Q5" s="15"/>
      <c r="R5" s="7"/>
      <c r="S5" s="7"/>
      <c r="T5" s="9"/>
      <c r="U5" s="9"/>
      <c r="V5" s="9"/>
      <c r="W5" s="12"/>
      <c r="X5" s="12"/>
      <c r="Y5" s="12"/>
      <c r="Z5" s="7"/>
      <c r="AA5" s="7"/>
      <c r="AB5" s="7"/>
      <c r="AC5" s="7"/>
      <c r="AD5" s="7"/>
      <c r="AE5" s="7"/>
      <c r="AF5" s="7"/>
    </row>
    <row r="6" spans="1:32" ht="94.5" customHeight="1">
      <c r="A6" s="7"/>
      <c r="B6" s="9"/>
      <c r="C6" s="7"/>
      <c r="D6" s="7"/>
      <c r="E6" s="7"/>
      <c r="F6" s="7"/>
      <c r="G6" s="7"/>
      <c r="H6" s="7"/>
      <c r="I6" s="7"/>
      <c r="J6" s="9"/>
      <c r="K6" s="7"/>
      <c r="L6" s="9"/>
      <c r="M6" s="7"/>
      <c r="N6" s="7"/>
      <c r="O6" s="15"/>
      <c r="P6" s="14"/>
      <c r="Q6" s="15"/>
      <c r="R6" s="7"/>
      <c r="S6" s="7"/>
      <c r="T6" s="9"/>
      <c r="U6" s="9"/>
      <c r="V6" s="9"/>
      <c r="W6" s="12"/>
      <c r="X6" s="12"/>
      <c r="Y6" s="12"/>
      <c r="Z6" s="7"/>
      <c r="AA6" s="7"/>
      <c r="AB6" s="7"/>
      <c r="AC6" s="7"/>
      <c r="AD6" s="7"/>
      <c r="AE6" s="7"/>
      <c r="AF6" s="7"/>
    </row>
    <row r="7" spans="1:32" ht="94.5" customHeight="1">
      <c r="A7" s="7"/>
      <c r="B7" s="9"/>
      <c r="C7" s="7"/>
      <c r="D7" s="7"/>
      <c r="E7" s="7"/>
      <c r="F7" s="7"/>
      <c r="G7" s="7"/>
      <c r="H7" s="7"/>
      <c r="I7" s="7"/>
      <c r="J7" s="9"/>
      <c r="K7" s="7"/>
      <c r="L7" s="9"/>
      <c r="M7" s="7"/>
      <c r="N7" s="7"/>
      <c r="O7" s="15"/>
      <c r="P7" s="14"/>
      <c r="Q7" s="15"/>
      <c r="R7" s="7"/>
      <c r="S7" s="7"/>
      <c r="T7" s="9"/>
      <c r="U7" s="9"/>
      <c r="V7" s="9"/>
      <c r="W7" s="12"/>
      <c r="X7" s="12"/>
      <c r="Y7" s="12"/>
      <c r="Z7" s="7"/>
      <c r="AA7" s="7"/>
      <c r="AB7" s="7"/>
      <c r="AC7" s="7"/>
      <c r="AD7" s="7"/>
      <c r="AE7" s="7"/>
      <c r="AF7" s="7"/>
    </row>
    <row r="8" spans="1:32" ht="94.5" customHeight="1">
      <c r="A8" s="7"/>
      <c r="B8" s="9"/>
      <c r="C8" s="7"/>
      <c r="D8" s="7"/>
      <c r="E8" s="7"/>
      <c r="F8" s="7"/>
      <c r="G8" s="7"/>
      <c r="H8" s="7"/>
      <c r="I8" s="7"/>
      <c r="J8" s="9"/>
      <c r="K8" s="7"/>
      <c r="L8" s="9"/>
      <c r="M8" s="7"/>
      <c r="N8" s="7"/>
      <c r="O8" s="15"/>
      <c r="P8" s="14"/>
      <c r="Q8" s="15"/>
      <c r="R8" s="7"/>
      <c r="S8" s="7"/>
      <c r="T8" s="9"/>
      <c r="U8" s="9"/>
      <c r="V8" s="9"/>
      <c r="W8" s="12"/>
      <c r="X8" s="12"/>
      <c r="Y8" s="12"/>
      <c r="Z8" s="7"/>
      <c r="AA8" s="7"/>
      <c r="AB8" s="7"/>
      <c r="AC8" s="7"/>
      <c r="AD8" s="7"/>
      <c r="AE8" s="7"/>
      <c r="AF8" s="7"/>
    </row>
  </sheetData>
  <phoneticPr fontId="2" type="noConversion"/>
  <dataValidations count="35">
    <dataValidation type="list" allowBlank="1" showInputMessage="1" showErrorMessage="1" errorTitle="失信程度" error="提示：必填项，在下拉列表中选择一项" promptTitle="失信程度" prompt="提示：必填项，在下拉列表中选择一项" sqref="AF1:AF8 KB1:KB8 TX1:TX8 ADT1:ADT8 ANP1:ANP8 AXL1:AXL8 BHH1:BHH8 BRD1:BRD8 CAZ1:CAZ8 CKV1:CKV8 CUR1:CUR8 DEN1:DEN8 DOJ1:DOJ8 DYF1:DYF8 EIB1:EIB8 ERX1:ERX8 FBT1:FBT8 FLP1:FLP8 FVL1:FVL8 GFH1:GFH8 GPD1:GPD8 GYZ1:GYZ8 HIV1:HIV8 HSR1:HSR8 ICN1:ICN8 IMJ1:IMJ8 IWF1:IWF8 JGB1:JGB8 JPX1:JPX8 JZT1:JZT8 KJP1:KJP8 KTL1:KTL8 LDH1:LDH8 LND1:LND8 LWZ1:LWZ8 MGV1:MGV8 MQR1:MQR8 NAN1:NAN8 NKJ1:NKJ8 NUF1:NUF8 OEB1:OEB8 ONX1:ONX8 OXT1:OXT8 PHP1:PHP8 PRL1:PRL8 QBH1:QBH8 QLD1:QLD8 QUZ1:QUZ8 REV1:REV8 ROR1:ROR8 RYN1:RYN8 SIJ1:SIJ8 SSF1:SSF8 TCB1:TCB8 TLX1:TLX8 TVT1:TVT8 UFP1:UFP8 UPL1:UPL8 UZH1:UZH8 VJD1:VJD8 VSZ1:VSZ8 WCV1:WCV8 WMR1:WMR8 WWN1:WWN8 AF65537:AF65544 KB65537:KB65544 TX65537:TX65544 ADT65537:ADT65544 ANP65537:ANP65544 AXL65537:AXL65544 BHH65537:BHH65544 BRD65537:BRD65544 CAZ65537:CAZ65544 CKV65537:CKV65544 CUR65537:CUR65544 DEN65537:DEN65544 DOJ65537:DOJ65544 DYF65537:DYF65544 EIB65537:EIB65544 ERX65537:ERX65544 FBT65537:FBT65544 FLP65537:FLP65544 FVL65537:FVL65544 GFH65537:GFH65544 GPD65537:GPD65544 GYZ65537:GYZ65544 HIV65537:HIV65544 HSR65537:HSR65544 ICN65537:ICN65544 IMJ65537:IMJ65544 IWF65537:IWF65544 JGB65537:JGB65544 JPX65537:JPX65544 JZT65537:JZT65544 KJP65537:KJP65544 KTL65537:KTL65544 LDH65537:LDH65544 LND65537:LND65544 LWZ65537:LWZ65544 MGV65537:MGV65544 MQR65537:MQR65544 NAN65537:NAN65544 NKJ65537:NKJ65544 NUF65537:NUF65544 OEB65537:OEB65544 ONX65537:ONX65544 OXT65537:OXT65544 PHP65537:PHP65544 PRL65537:PRL65544 QBH65537:QBH65544 QLD65537:QLD65544 QUZ65537:QUZ65544 REV65537:REV65544 ROR65537:ROR65544 RYN65537:RYN65544 SIJ65537:SIJ65544 SSF65537:SSF65544 TCB65537:TCB65544 TLX65537:TLX65544 TVT65537:TVT65544 UFP65537:UFP65544 UPL65537:UPL65544 UZH65537:UZH65544 VJD65537:VJD65544 VSZ65537:VSZ65544 WCV65537:WCV65544 WMR65537:WMR65544 WWN65537:WWN65544 AF131073:AF131080 KB131073:KB131080 TX131073:TX131080 ADT131073:ADT131080 ANP131073:ANP131080 AXL131073:AXL131080 BHH131073:BHH131080 BRD131073:BRD131080 CAZ131073:CAZ131080 CKV131073:CKV131080 CUR131073:CUR131080 DEN131073:DEN131080 DOJ131073:DOJ131080 DYF131073:DYF131080 EIB131073:EIB131080 ERX131073:ERX131080 FBT131073:FBT131080 FLP131073:FLP131080 FVL131073:FVL131080 GFH131073:GFH131080 GPD131073:GPD131080 GYZ131073:GYZ131080 HIV131073:HIV131080 HSR131073:HSR131080 ICN131073:ICN131080 IMJ131073:IMJ131080 IWF131073:IWF131080 JGB131073:JGB131080 JPX131073:JPX131080 JZT131073:JZT131080 KJP131073:KJP131080 KTL131073:KTL131080 LDH131073:LDH131080 LND131073:LND131080 LWZ131073:LWZ131080 MGV131073:MGV131080 MQR131073:MQR131080 NAN131073:NAN131080 NKJ131073:NKJ131080 NUF131073:NUF131080 OEB131073:OEB131080 ONX131073:ONX131080 OXT131073:OXT131080 PHP131073:PHP131080 PRL131073:PRL131080 QBH131073:QBH131080 QLD131073:QLD131080 QUZ131073:QUZ131080 REV131073:REV131080 ROR131073:ROR131080 RYN131073:RYN131080 SIJ131073:SIJ131080 SSF131073:SSF131080 TCB131073:TCB131080 TLX131073:TLX131080 TVT131073:TVT131080 UFP131073:UFP131080 UPL131073:UPL131080 UZH131073:UZH131080 VJD131073:VJD131080 VSZ131073:VSZ131080 WCV131073:WCV131080 WMR131073:WMR131080 WWN131073:WWN131080 AF196609:AF196616 KB196609:KB196616 TX196609:TX196616 ADT196609:ADT196616 ANP196609:ANP196616 AXL196609:AXL196616 BHH196609:BHH196616 BRD196609:BRD196616 CAZ196609:CAZ196616 CKV196609:CKV196616 CUR196609:CUR196616 DEN196609:DEN196616 DOJ196609:DOJ196616 DYF196609:DYF196616 EIB196609:EIB196616 ERX196609:ERX196616 FBT196609:FBT196616 FLP196609:FLP196616 FVL196609:FVL196616 GFH196609:GFH196616 GPD196609:GPD196616 GYZ196609:GYZ196616 HIV196609:HIV196616 HSR196609:HSR196616 ICN196609:ICN196616 IMJ196609:IMJ196616 IWF196609:IWF196616 JGB196609:JGB196616 JPX196609:JPX196616 JZT196609:JZT196616 KJP196609:KJP196616 KTL196609:KTL196616 LDH196609:LDH196616 LND196609:LND196616 LWZ196609:LWZ196616 MGV196609:MGV196616 MQR196609:MQR196616 NAN196609:NAN196616 NKJ196609:NKJ196616 NUF196609:NUF196616 OEB196609:OEB196616 ONX196609:ONX196616 OXT196609:OXT196616 PHP196609:PHP196616 PRL196609:PRL196616 QBH196609:QBH196616 QLD196609:QLD196616 QUZ196609:QUZ196616 REV196609:REV196616 ROR196609:ROR196616 RYN196609:RYN196616 SIJ196609:SIJ196616 SSF196609:SSF196616 TCB196609:TCB196616 TLX196609:TLX196616 TVT196609:TVT196616 UFP196609:UFP196616 UPL196609:UPL196616 UZH196609:UZH196616 VJD196609:VJD196616 VSZ196609:VSZ196616 WCV196609:WCV196616 WMR196609:WMR196616 WWN196609:WWN196616 AF262145:AF262152 KB262145:KB262152 TX262145:TX262152 ADT262145:ADT262152 ANP262145:ANP262152 AXL262145:AXL262152 BHH262145:BHH262152 BRD262145:BRD262152 CAZ262145:CAZ262152 CKV262145:CKV262152 CUR262145:CUR262152 DEN262145:DEN262152 DOJ262145:DOJ262152 DYF262145:DYF262152 EIB262145:EIB262152 ERX262145:ERX262152 FBT262145:FBT262152 FLP262145:FLP262152 FVL262145:FVL262152 GFH262145:GFH262152 GPD262145:GPD262152 GYZ262145:GYZ262152 HIV262145:HIV262152 HSR262145:HSR262152 ICN262145:ICN262152 IMJ262145:IMJ262152 IWF262145:IWF262152 JGB262145:JGB262152 JPX262145:JPX262152 JZT262145:JZT262152 KJP262145:KJP262152 KTL262145:KTL262152 LDH262145:LDH262152 LND262145:LND262152 LWZ262145:LWZ262152 MGV262145:MGV262152 MQR262145:MQR262152 NAN262145:NAN262152 NKJ262145:NKJ262152 NUF262145:NUF262152 OEB262145:OEB262152 ONX262145:ONX262152 OXT262145:OXT262152 PHP262145:PHP262152 PRL262145:PRL262152 QBH262145:QBH262152 QLD262145:QLD262152 QUZ262145:QUZ262152 REV262145:REV262152 ROR262145:ROR262152 RYN262145:RYN262152 SIJ262145:SIJ262152 SSF262145:SSF262152 TCB262145:TCB262152 TLX262145:TLX262152 TVT262145:TVT262152 UFP262145:UFP262152 UPL262145:UPL262152 UZH262145:UZH262152 VJD262145:VJD262152 VSZ262145:VSZ262152 WCV262145:WCV262152 WMR262145:WMR262152 WWN262145:WWN262152 AF327681:AF327688 KB327681:KB327688 TX327681:TX327688 ADT327681:ADT327688 ANP327681:ANP327688 AXL327681:AXL327688 BHH327681:BHH327688 BRD327681:BRD327688 CAZ327681:CAZ327688 CKV327681:CKV327688 CUR327681:CUR327688 DEN327681:DEN327688 DOJ327681:DOJ327688 DYF327681:DYF327688 EIB327681:EIB327688 ERX327681:ERX327688 FBT327681:FBT327688 FLP327681:FLP327688 FVL327681:FVL327688 GFH327681:GFH327688 GPD327681:GPD327688 GYZ327681:GYZ327688 HIV327681:HIV327688 HSR327681:HSR327688 ICN327681:ICN327688 IMJ327681:IMJ327688 IWF327681:IWF327688 JGB327681:JGB327688 JPX327681:JPX327688 JZT327681:JZT327688 KJP327681:KJP327688 KTL327681:KTL327688 LDH327681:LDH327688 LND327681:LND327688 LWZ327681:LWZ327688 MGV327681:MGV327688 MQR327681:MQR327688 NAN327681:NAN327688 NKJ327681:NKJ327688 NUF327681:NUF327688 OEB327681:OEB327688 ONX327681:ONX327688 OXT327681:OXT327688 PHP327681:PHP327688 PRL327681:PRL327688 QBH327681:QBH327688 QLD327681:QLD327688 QUZ327681:QUZ327688 REV327681:REV327688 ROR327681:ROR327688 RYN327681:RYN327688 SIJ327681:SIJ327688 SSF327681:SSF327688 TCB327681:TCB327688 TLX327681:TLX327688 TVT327681:TVT327688 UFP327681:UFP327688 UPL327681:UPL327688 UZH327681:UZH327688 VJD327681:VJD327688 VSZ327681:VSZ327688 WCV327681:WCV327688 WMR327681:WMR327688 WWN327681:WWN327688 AF393217:AF393224 KB393217:KB393224 TX393217:TX393224 ADT393217:ADT393224 ANP393217:ANP393224 AXL393217:AXL393224 BHH393217:BHH393224 BRD393217:BRD393224 CAZ393217:CAZ393224 CKV393217:CKV393224 CUR393217:CUR393224 DEN393217:DEN393224 DOJ393217:DOJ393224 DYF393217:DYF393224 EIB393217:EIB393224 ERX393217:ERX393224 FBT393217:FBT393224 FLP393217:FLP393224 FVL393217:FVL393224 GFH393217:GFH393224 GPD393217:GPD393224 GYZ393217:GYZ393224 HIV393217:HIV393224 HSR393217:HSR393224 ICN393217:ICN393224 IMJ393217:IMJ393224 IWF393217:IWF393224 JGB393217:JGB393224 JPX393217:JPX393224 JZT393217:JZT393224 KJP393217:KJP393224 KTL393217:KTL393224 LDH393217:LDH393224 LND393217:LND393224 LWZ393217:LWZ393224 MGV393217:MGV393224 MQR393217:MQR393224 NAN393217:NAN393224 NKJ393217:NKJ393224 NUF393217:NUF393224 OEB393217:OEB393224 ONX393217:ONX393224 OXT393217:OXT393224 PHP393217:PHP393224 PRL393217:PRL393224 QBH393217:QBH393224 QLD393217:QLD393224 QUZ393217:QUZ393224 REV393217:REV393224 ROR393217:ROR393224 RYN393217:RYN393224 SIJ393217:SIJ393224 SSF393217:SSF393224 TCB393217:TCB393224 TLX393217:TLX393224 TVT393217:TVT393224 UFP393217:UFP393224 UPL393217:UPL393224 UZH393217:UZH393224 VJD393217:VJD393224 VSZ393217:VSZ393224 WCV393217:WCV393224 WMR393217:WMR393224 WWN393217:WWN393224 AF458753:AF458760 KB458753:KB458760 TX458753:TX458760 ADT458753:ADT458760 ANP458753:ANP458760 AXL458753:AXL458760 BHH458753:BHH458760 BRD458753:BRD458760 CAZ458753:CAZ458760 CKV458753:CKV458760 CUR458753:CUR458760 DEN458753:DEN458760 DOJ458753:DOJ458760 DYF458753:DYF458760 EIB458753:EIB458760 ERX458753:ERX458760 FBT458753:FBT458760 FLP458753:FLP458760 FVL458753:FVL458760 GFH458753:GFH458760 GPD458753:GPD458760 GYZ458753:GYZ458760 HIV458753:HIV458760 HSR458753:HSR458760 ICN458753:ICN458760 IMJ458753:IMJ458760 IWF458753:IWF458760 JGB458753:JGB458760 JPX458753:JPX458760 JZT458753:JZT458760 KJP458753:KJP458760 KTL458753:KTL458760 LDH458753:LDH458760 LND458753:LND458760 LWZ458753:LWZ458760 MGV458753:MGV458760 MQR458753:MQR458760 NAN458753:NAN458760 NKJ458753:NKJ458760 NUF458753:NUF458760 OEB458753:OEB458760 ONX458753:ONX458760 OXT458753:OXT458760 PHP458753:PHP458760 PRL458753:PRL458760 QBH458753:QBH458760 QLD458753:QLD458760 QUZ458753:QUZ458760 REV458753:REV458760 ROR458753:ROR458760 RYN458753:RYN458760 SIJ458753:SIJ458760 SSF458753:SSF458760 TCB458753:TCB458760 TLX458753:TLX458760 TVT458753:TVT458760 UFP458753:UFP458760 UPL458753:UPL458760 UZH458753:UZH458760 VJD458753:VJD458760 VSZ458753:VSZ458760 WCV458753:WCV458760 WMR458753:WMR458760 WWN458753:WWN458760 AF524289:AF524296 KB524289:KB524296 TX524289:TX524296 ADT524289:ADT524296 ANP524289:ANP524296 AXL524289:AXL524296 BHH524289:BHH524296 BRD524289:BRD524296 CAZ524289:CAZ524296 CKV524289:CKV524296 CUR524289:CUR524296 DEN524289:DEN524296 DOJ524289:DOJ524296 DYF524289:DYF524296 EIB524289:EIB524296 ERX524289:ERX524296 FBT524289:FBT524296 FLP524289:FLP524296 FVL524289:FVL524296 GFH524289:GFH524296 GPD524289:GPD524296 GYZ524289:GYZ524296 HIV524289:HIV524296 HSR524289:HSR524296 ICN524289:ICN524296 IMJ524289:IMJ524296 IWF524289:IWF524296 JGB524289:JGB524296 JPX524289:JPX524296 JZT524289:JZT524296 KJP524289:KJP524296 KTL524289:KTL524296 LDH524289:LDH524296 LND524289:LND524296 LWZ524289:LWZ524296 MGV524289:MGV524296 MQR524289:MQR524296 NAN524289:NAN524296 NKJ524289:NKJ524296 NUF524289:NUF524296 OEB524289:OEB524296 ONX524289:ONX524296 OXT524289:OXT524296 PHP524289:PHP524296 PRL524289:PRL524296 QBH524289:QBH524296 QLD524289:QLD524296 QUZ524289:QUZ524296 REV524289:REV524296 ROR524289:ROR524296 RYN524289:RYN524296 SIJ524289:SIJ524296 SSF524289:SSF524296 TCB524289:TCB524296 TLX524289:TLX524296 TVT524289:TVT524296 UFP524289:UFP524296 UPL524289:UPL524296 UZH524289:UZH524296 VJD524289:VJD524296 VSZ524289:VSZ524296 WCV524289:WCV524296 WMR524289:WMR524296 WWN524289:WWN524296 AF589825:AF589832 KB589825:KB589832 TX589825:TX589832 ADT589825:ADT589832 ANP589825:ANP589832 AXL589825:AXL589832 BHH589825:BHH589832 BRD589825:BRD589832 CAZ589825:CAZ589832 CKV589825:CKV589832 CUR589825:CUR589832 DEN589825:DEN589832 DOJ589825:DOJ589832 DYF589825:DYF589832 EIB589825:EIB589832 ERX589825:ERX589832 FBT589825:FBT589832 FLP589825:FLP589832 FVL589825:FVL589832 GFH589825:GFH589832 GPD589825:GPD589832 GYZ589825:GYZ589832 HIV589825:HIV589832 HSR589825:HSR589832 ICN589825:ICN589832 IMJ589825:IMJ589832 IWF589825:IWF589832 JGB589825:JGB589832 JPX589825:JPX589832 JZT589825:JZT589832 KJP589825:KJP589832 KTL589825:KTL589832 LDH589825:LDH589832 LND589825:LND589832 LWZ589825:LWZ589832 MGV589825:MGV589832 MQR589825:MQR589832 NAN589825:NAN589832 NKJ589825:NKJ589832 NUF589825:NUF589832 OEB589825:OEB589832 ONX589825:ONX589832 OXT589825:OXT589832 PHP589825:PHP589832 PRL589825:PRL589832 QBH589825:QBH589832 QLD589825:QLD589832 QUZ589825:QUZ589832 REV589825:REV589832 ROR589825:ROR589832 RYN589825:RYN589832 SIJ589825:SIJ589832 SSF589825:SSF589832 TCB589825:TCB589832 TLX589825:TLX589832 TVT589825:TVT589832 UFP589825:UFP589832 UPL589825:UPL589832 UZH589825:UZH589832 VJD589825:VJD589832 VSZ589825:VSZ589832 WCV589825:WCV589832 WMR589825:WMR589832 WWN589825:WWN589832 AF655361:AF655368 KB655361:KB655368 TX655361:TX655368 ADT655361:ADT655368 ANP655361:ANP655368 AXL655361:AXL655368 BHH655361:BHH655368 BRD655361:BRD655368 CAZ655361:CAZ655368 CKV655361:CKV655368 CUR655361:CUR655368 DEN655361:DEN655368 DOJ655361:DOJ655368 DYF655361:DYF655368 EIB655361:EIB655368 ERX655361:ERX655368 FBT655361:FBT655368 FLP655361:FLP655368 FVL655361:FVL655368 GFH655361:GFH655368 GPD655361:GPD655368 GYZ655361:GYZ655368 HIV655361:HIV655368 HSR655361:HSR655368 ICN655361:ICN655368 IMJ655361:IMJ655368 IWF655361:IWF655368 JGB655361:JGB655368 JPX655361:JPX655368 JZT655361:JZT655368 KJP655361:KJP655368 KTL655361:KTL655368 LDH655361:LDH655368 LND655361:LND655368 LWZ655361:LWZ655368 MGV655361:MGV655368 MQR655361:MQR655368 NAN655361:NAN655368 NKJ655361:NKJ655368 NUF655361:NUF655368 OEB655361:OEB655368 ONX655361:ONX655368 OXT655361:OXT655368 PHP655361:PHP655368 PRL655361:PRL655368 QBH655361:QBH655368 QLD655361:QLD655368 QUZ655361:QUZ655368 REV655361:REV655368 ROR655361:ROR655368 RYN655361:RYN655368 SIJ655361:SIJ655368 SSF655361:SSF655368 TCB655361:TCB655368 TLX655361:TLX655368 TVT655361:TVT655368 UFP655361:UFP655368 UPL655361:UPL655368 UZH655361:UZH655368 VJD655361:VJD655368 VSZ655361:VSZ655368 WCV655361:WCV655368 WMR655361:WMR655368 WWN655361:WWN655368 AF720897:AF720904 KB720897:KB720904 TX720897:TX720904 ADT720897:ADT720904 ANP720897:ANP720904 AXL720897:AXL720904 BHH720897:BHH720904 BRD720897:BRD720904 CAZ720897:CAZ720904 CKV720897:CKV720904 CUR720897:CUR720904 DEN720897:DEN720904 DOJ720897:DOJ720904 DYF720897:DYF720904 EIB720897:EIB720904 ERX720897:ERX720904 FBT720897:FBT720904 FLP720897:FLP720904 FVL720897:FVL720904 GFH720897:GFH720904 GPD720897:GPD720904 GYZ720897:GYZ720904 HIV720897:HIV720904 HSR720897:HSR720904 ICN720897:ICN720904 IMJ720897:IMJ720904 IWF720897:IWF720904 JGB720897:JGB720904 JPX720897:JPX720904 JZT720897:JZT720904 KJP720897:KJP720904 KTL720897:KTL720904 LDH720897:LDH720904 LND720897:LND720904 LWZ720897:LWZ720904 MGV720897:MGV720904 MQR720897:MQR720904 NAN720897:NAN720904 NKJ720897:NKJ720904 NUF720897:NUF720904 OEB720897:OEB720904 ONX720897:ONX720904 OXT720897:OXT720904 PHP720897:PHP720904 PRL720897:PRL720904 QBH720897:QBH720904 QLD720897:QLD720904 QUZ720897:QUZ720904 REV720897:REV720904 ROR720897:ROR720904 RYN720897:RYN720904 SIJ720897:SIJ720904 SSF720897:SSF720904 TCB720897:TCB720904 TLX720897:TLX720904 TVT720897:TVT720904 UFP720897:UFP720904 UPL720897:UPL720904 UZH720897:UZH720904 VJD720897:VJD720904 VSZ720897:VSZ720904 WCV720897:WCV720904 WMR720897:WMR720904 WWN720897:WWN720904 AF786433:AF786440 KB786433:KB786440 TX786433:TX786440 ADT786433:ADT786440 ANP786433:ANP786440 AXL786433:AXL786440 BHH786433:BHH786440 BRD786433:BRD786440 CAZ786433:CAZ786440 CKV786433:CKV786440 CUR786433:CUR786440 DEN786433:DEN786440 DOJ786433:DOJ786440 DYF786433:DYF786440 EIB786433:EIB786440 ERX786433:ERX786440 FBT786433:FBT786440 FLP786433:FLP786440 FVL786433:FVL786440 GFH786433:GFH786440 GPD786433:GPD786440 GYZ786433:GYZ786440 HIV786433:HIV786440 HSR786433:HSR786440 ICN786433:ICN786440 IMJ786433:IMJ786440 IWF786433:IWF786440 JGB786433:JGB786440 JPX786433:JPX786440 JZT786433:JZT786440 KJP786433:KJP786440 KTL786433:KTL786440 LDH786433:LDH786440 LND786433:LND786440 LWZ786433:LWZ786440 MGV786433:MGV786440 MQR786433:MQR786440 NAN786433:NAN786440 NKJ786433:NKJ786440 NUF786433:NUF786440 OEB786433:OEB786440 ONX786433:ONX786440 OXT786433:OXT786440 PHP786433:PHP786440 PRL786433:PRL786440 QBH786433:QBH786440 QLD786433:QLD786440 QUZ786433:QUZ786440 REV786433:REV786440 ROR786433:ROR786440 RYN786433:RYN786440 SIJ786433:SIJ786440 SSF786433:SSF786440 TCB786433:TCB786440 TLX786433:TLX786440 TVT786433:TVT786440 UFP786433:UFP786440 UPL786433:UPL786440 UZH786433:UZH786440 VJD786433:VJD786440 VSZ786433:VSZ786440 WCV786433:WCV786440 WMR786433:WMR786440 WWN786433:WWN786440 AF851969:AF851976 KB851969:KB851976 TX851969:TX851976 ADT851969:ADT851976 ANP851969:ANP851976 AXL851969:AXL851976 BHH851969:BHH851976 BRD851969:BRD851976 CAZ851969:CAZ851976 CKV851969:CKV851976 CUR851969:CUR851976 DEN851969:DEN851976 DOJ851969:DOJ851976 DYF851969:DYF851976 EIB851969:EIB851976 ERX851969:ERX851976 FBT851969:FBT851976 FLP851969:FLP851976 FVL851969:FVL851976 GFH851969:GFH851976 GPD851969:GPD851976 GYZ851969:GYZ851976 HIV851969:HIV851976 HSR851969:HSR851976 ICN851969:ICN851976 IMJ851969:IMJ851976 IWF851969:IWF851976 JGB851969:JGB851976 JPX851969:JPX851976 JZT851969:JZT851976 KJP851969:KJP851976 KTL851969:KTL851976 LDH851969:LDH851976 LND851969:LND851976 LWZ851969:LWZ851976 MGV851969:MGV851976 MQR851969:MQR851976 NAN851969:NAN851976 NKJ851969:NKJ851976 NUF851969:NUF851976 OEB851969:OEB851976 ONX851969:ONX851976 OXT851969:OXT851976 PHP851969:PHP851976 PRL851969:PRL851976 QBH851969:QBH851976 QLD851969:QLD851976 QUZ851969:QUZ851976 REV851969:REV851976 ROR851969:ROR851976 RYN851969:RYN851976 SIJ851969:SIJ851976 SSF851969:SSF851976 TCB851969:TCB851976 TLX851969:TLX851976 TVT851969:TVT851976 UFP851969:UFP851976 UPL851969:UPL851976 UZH851969:UZH851976 VJD851969:VJD851976 VSZ851969:VSZ851976 WCV851969:WCV851976 WMR851969:WMR851976 WWN851969:WWN851976 AF917505:AF917512 KB917505:KB917512 TX917505:TX917512 ADT917505:ADT917512 ANP917505:ANP917512 AXL917505:AXL917512 BHH917505:BHH917512 BRD917505:BRD917512 CAZ917505:CAZ917512 CKV917505:CKV917512 CUR917505:CUR917512 DEN917505:DEN917512 DOJ917505:DOJ917512 DYF917505:DYF917512 EIB917505:EIB917512 ERX917505:ERX917512 FBT917505:FBT917512 FLP917505:FLP917512 FVL917505:FVL917512 GFH917505:GFH917512 GPD917505:GPD917512 GYZ917505:GYZ917512 HIV917505:HIV917512 HSR917505:HSR917512 ICN917505:ICN917512 IMJ917505:IMJ917512 IWF917505:IWF917512 JGB917505:JGB917512 JPX917505:JPX917512 JZT917505:JZT917512 KJP917505:KJP917512 KTL917505:KTL917512 LDH917505:LDH917512 LND917505:LND917512 LWZ917505:LWZ917512 MGV917505:MGV917512 MQR917505:MQR917512 NAN917505:NAN917512 NKJ917505:NKJ917512 NUF917505:NUF917512 OEB917505:OEB917512 ONX917505:ONX917512 OXT917505:OXT917512 PHP917505:PHP917512 PRL917505:PRL917512 QBH917505:QBH917512 QLD917505:QLD917512 QUZ917505:QUZ917512 REV917505:REV917512 ROR917505:ROR917512 RYN917505:RYN917512 SIJ917505:SIJ917512 SSF917505:SSF917512 TCB917505:TCB917512 TLX917505:TLX917512 TVT917505:TVT917512 UFP917505:UFP917512 UPL917505:UPL917512 UZH917505:UZH917512 VJD917505:VJD917512 VSZ917505:VSZ917512 WCV917505:WCV917512 WMR917505:WMR917512 WWN917505:WWN917512 AF983041:AF983048 KB983041:KB983048 TX983041:TX983048 ADT983041:ADT983048 ANP983041:ANP983048 AXL983041:AXL983048 BHH983041:BHH983048 BRD983041:BRD983048 CAZ983041:CAZ983048 CKV983041:CKV983048 CUR983041:CUR983048 DEN983041:DEN983048 DOJ983041:DOJ983048 DYF983041:DYF983048 EIB983041:EIB983048 ERX983041:ERX983048 FBT983041:FBT983048 FLP983041:FLP983048 FVL983041:FVL983048 GFH983041:GFH983048 GPD983041:GPD983048 GYZ983041:GYZ983048 HIV983041:HIV983048 HSR983041:HSR983048 ICN983041:ICN983048 IMJ983041:IMJ983048 IWF983041:IWF983048 JGB983041:JGB983048 JPX983041:JPX983048 JZT983041:JZT983048 KJP983041:KJP983048 KTL983041:KTL983048 LDH983041:LDH983048 LND983041:LND983048 LWZ983041:LWZ983048 MGV983041:MGV983048 MQR983041:MQR983048 NAN983041:NAN983048 NKJ983041:NKJ983048 NUF983041:NUF983048 OEB983041:OEB983048 ONX983041:ONX983048 OXT983041:OXT983048 PHP983041:PHP983048 PRL983041:PRL983048 QBH983041:QBH983048 QLD983041:QLD983048 QUZ983041:QUZ983048 REV983041:REV983048 ROR983041:ROR983048 RYN983041:RYN983048 SIJ983041:SIJ983048 SSF983041:SSF983048 TCB983041:TCB983048 TLX983041:TLX983048 TVT983041:TVT983048 UFP983041:UFP983048 UPL983041:UPL983048 UZH983041:UZH983048 VJD983041:VJD983048 VSZ983041:VSZ983048 WCV983041:WCV983048 WMR983041:WMR983048 WWN983041:WWN983048">
      <formula1>"一般失信行为,严重失信行为,特定严重失信行为"</formula1>
    </dataValidation>
    <dataValidation type="textLength" operator="lessThanOrEqual" allowBlank="1" showInputMessage="1" showErrorMessage="1" errorTitle="备注" error="提示：_x000a_1）文本(512 个字符)_x000a_2）选填项， 填写其他需要补充的信息" promptTitle="备注" prompt="提示：_x000a_1）文本(512 个字符)_x000a_2）选填项， 填写其他需要补充的信息" sqref="AD1:AD1048576 JZ1:JZ1048576 TV1:TV1048576 ADR1:ADR1048576 ANN1:ANN1048576 AXJ1:AXJ1048576 BHF1:BHF1048576 BRB1:BRB1048576 CAX1:CAX1048576 CKT1:CKT1048576 CUP1:CUP1048576 DEL1:DEL1048576 DOH1:DOH1048576 DYD1:DYD1048576 EHZ1:EHZ1048576 ERV1:ERV1048576 FBR1:FBR1048576 FLN1:FLN1048576 FVJ1:FVJ1048576 GFF1:GFF1048576 GPB1:GPB1048576 GYX1:GYX1048576 HIT1:HIT1048576 HSP1:HSP1048576 ICL1:ICL1048576 IMH1:IMH1048576 IWD1:IWD1048576 JFZ1:JFZ1048576 JPV1:JPV1048576 JZR1:JZR1048576 KJN1:KJN1048576 KTJ1:KTJ1048576 LDF1:LDF1048576 LNB1:LNB1048576 LWX1:LWX1048576 MGT1:MGT1048576 MQP1:MQP1048576 NAL1:NAL1048576 NKH1:NKH1048576 NUD1:NUD1048576 ODZ1:ODZ1048576 ONV1:ONV1048576 OXR1:OXR1048576 PHN1:PHN1048576 PRJ1:PRJ1048576 QBF1:QBF1048576 QLB1:QLB1048576 QUX1:QUX1048576 RET1:RET1048576 ROP1:ROP1048576 RYL1:RYL1048576 SIH1:SIH1048576 SSD1:SSD1048576 TBZ1:TBZ1048576 TLV1:TLV1048576 TVR1:TVR1048576 UFN1:UFN1048576 UPJ1:UPJ1048576 UZF1:UZF1048576 VJB1:VJB1048576 VSX1:VSX1048576 WCT1:WCT1048576 WMP1:WMP1048576 WWL1:WWL1048576">
      <formula1>512</formula1>
    </dataValidation>
    <dataValidation type="textLength" operator="lessThanOrEqual" allowBlank="1" showInputMessage="1" showErrorMessage="1" errorTitle="数据来源单位统一社会信用代码" error="提示：_x000a_1）字符（18个字符）_x000a_2）必填项， 填写上传该条数据的单位的统一社会信用代码_x000a_" promptTitle="数据来源单位统一社会信用代码" prompt="提示：_x000a_1）字符（18个字符）_x000a_2）必填项， 填写上传该条数据的单位的统一社会信用代码" sqref="AC1:AC1048576 JY1:JY1048576 TU1:TU1048576 ADQ1:ADQ1048576 ANM1:ANM1048576 AXI1:AXI1048576 BHE1:BHE1048576 BRA1:BRA1048576 CAW1:CAW1048576 CKS1:CKS1048576 CUO1:CUO1048576 DEK1:DEK1048576 DOG1:DOG1048576 DYC1:DYC1048576 EHY1:EHY1048576 ERU1:ERU1048576 FBQ1:FBQ1048576 FLM1:FLM1048576 FVI1:FVI1048576 GFE1:GFE1048576 GPA1:GPA1048576 GYW1:GYW1048576 HIS1:HIS1048576 HSO1:HSO1048576 ICK1:ICK1048576 IMG1:IMG1048576 IWC1:IWC1048576 JFY1:JFY1048576 JPU1:JPU1048576 JZQ1:JZQ1048576 KJM1:KJM1048576 KTI1:KTI1048576 LDE1:LDE1048576 LNA1:LNA1048576 LWW1:LWW1048576 MGS1:MGS1048576 MQO1:MQO1048576 NAK1:NAK1048576 NKG1:NKG1048576 NUC1:NUC1048576 ODY1:ODY1048576 ONU1:ONU1048576 OXQ1:OXQ1048576 PHM1:PHM1048576 PRI1:PRI1048576 QBE1:QBE1048576 QLA1:QLA1048576 QUW1:QUW1048576 RES1:RES1048576 ROO1:ROO1048576 RYK1:RYK1048576 SIG1:SIG1048576 SSC1:SSC1048576 TBY1:TBY1048576 TLU1:TLU1048576 TVQ1:TVQ1048576 UFM1:UFM1048576 UPI1:UPI1048576 UZE1:UZE1048576 VJA1:VJA1048576 VSW1:VSW1048576 WCS1:WCS1048576 WMO1:WMO1048576 WWK1:WWK1048576">
      <formula1>18</formula1>
    </dataValidation>
    <dataValidation type="textLength" operator="lessThanOrEqual" allowBlank="1" showInputMessage="1" showErrorMessage="1" errorTitle="处罚机关" error="提示：_x000a_1）文本(200 个字符)_x000a_2）必填项， 填写做出行政处罚决定的各级行_x000a_政处罚决定机关全称， 例如“ XX 市 XX 区市场监督管理局”" promptTitle="处罚机关" prompt="提示：_x000a_1）文本(200 个字符)_x000a_2）必填项， 填写做出行政处罚决定的各级行_x000a_政处罚决定机关全称， 例如“ XX 市 XX 区市场监督管理局”" sqref="Z1:Z1048576 JV1:JV1048576 TR1:TR1048576 ADN1:ADN1048576 ANJ1:ANJ1048576 AXF1:AXF1048576 BHB1:BHB1048576 BQX1:BQX1048576 CAT1:CAT1048576 CKP1:CKP1048576 CUL1:CUL1048576 DEH1:DEH1048576 DOD1:DOD1048576 DXZ1:DXZ1048576 EHV1:EHV1048576 ERR1:ERR1048576 FBN1:FBN1048576 FLJ1:FLJ1048576 FVF1:FVF1048576 GFB1:GFB1048576 GOX1:GOX1048576 GYT1:GYT1048576 HIP1:HIP1048576 HSL1:HSL1048576 ICH1:ICH1048576 IMD1:IMD1048576 IVZ1:IVZ1048576 JFV1:JFV1048576 JPR1:JPR1048576 JZN1:JZN1048576 KJJ1:KJJ1048576 KTF1:KTF1048576 LDB1:LDB1048576 LMX1:LMX1048576 LWT1:LWT1048576 MGP1:MGP1048576 MQL1:MQL1048576 NAH1:NAH1048576 NKD1:NKD1048576 NTZ1:NTZ1048576 ODV1:ODV1048576 ONR1:ONR1048576 OXN1:OXN1048576 PHJ1:PHJ1048576 PRF1:PRF1048576 QBB1:QBB1048576 QKX1:QKX1048576 QUT1:QUT1048576 REP1:REP1048576 ROL1:ROL1048576 RYH1:RYH1048576 SID1:SID1048576 SRZ1:SRZ1048576 TBV1:TBV1048576 TLR1:TLR1048576 TVN1:TVN1048576 UFJ1:UFJ1048576 UPF1:UPF1048576 UZB1:UZB1048576 VIX1:VIX1048576 VST1:VST1048576 WCP1:WCP1048576 WML1:WML1048576 WWH1:WWH1048576">
      <formula1>200</formula1>
    </dataValidation>
    <dataValidation type="decimal" operator="greaterThanOrEqual" allowBlank="1" showInputMessage="1" showErrorMessage="1" errorTitle="没收违法所得、没收非法财物的金额（万元）" error="提示：_x000a_1）数字（ 万元）小数点后 6 位_x000a_2）处罚类别为没收违法所得、 没收非法财物时此项为必填项， 需填写没收违法所得、 没收非法财物的具体金额， 单位为“ 万元”， 精确到小数点后 6 位" promptTitle="没收违法所得、没收非法财物的金额（万元）" prompt="提示：_x000a_1）数字（ 万元）小数点后 6 位_x000a_2）处罚类别为没收违法所得、 没收非法财物时此项为必填项， 需填写没收违法所得、 没收非法财物的具体金额， 单位为“ 万元”， 精确到小数点后 6 位" sqref="U1:U1048576 JQ1:JQ1048576 TM1:TM1048576 ADI1:ADI1048576 ANE1:ANE1048576 AXA1:AXA1048576 BGW1:BGW1048576 BQS1:BQS1048576 CAO1:CAO1048576 CKK1:CKK1048576 CUG1:CUG1048576 DEC1:DEC1048576 DNY1:DNY1048576 DXU1:DXU1048576 EHQ1:EHQ1048576 ERM1:ERM1048576 FBI1:FBI1048576 FLE1:FLE1048576 FVA1:FVA1048576 GEW1:GEW1048576 GOS1:GOS1048576 GYO1:GYO1048576 HIK1:HIK1048576 HSG1:HSG1048576 ICC1:ICC1048576 ILY1:ILY1048576 IVU1:IVU1048576 JFQ1:JFQ1048576 JPM1:JPM1048576 JZI1:JZI1048576 KJE1:KJE1048576 KTA1:KTA1048576 LCW1:LCW1048576 LMS1:LMS1048576 LWO1:LWO1048576 MGK1:MGK1048576 MQG1:MQG1048576 NAC1:NAC1048576 NJY1:NJY1048576 NTU1:NTU1048576 ODQ1:ODQ1048576 ONM1:ONM1048576 OXI1:OXI1048576 PHE1:PHE1048576 PRA1:PRA1048576 QAW1:QAW1048576 QKS1:QKS1048576 QUO1:QUO1048576 REK1:REK1048576 ROG1:ROG1048576 RYC1:RYC1048576 SHY1:SHY1048576 SRU1:SRU1048576 TBQ1:TBQ1048576 TLM1:TLM1048576 TVI1:TVI1048576 UFE1:UFE1048576 UPA1:UPA1048576 UYW1:UYW1048576 VIS1:VIS1048576 VSO1:VSO1048576 WCK1:WCK1048576 WMG1:WMG1048576 WWC1:WWC1048576">
      <formula1>0</formula1>
    </dataValidation>
    <dataValidation type="textLength" operator="lessThanOrEqual" allowBlank="1" showInputMessage="1" showErrorMessage="1" errorTitle="处罚机关统一社会信用代码" error="提示：_x000a_1）文本(18 个字符)_x000a_2）必填项， 填写做出行政处罚决定的各级行政处罚机关的统一社会信用代码" promptTitle="处罚机关统一社会信用代码" prompt="提示：_x000a_1）文本(18 个字符)_x000a_2）必填项， 填写做出行政处罚决定的各级行政处罚机关的统一社会信用代码" sqref="AA1:AA1048576 JW1:JW1048576 TS1:TS1048576 ADO1:ADO1048576 ANK1:ANK1048576 AXG1:AXG1048576 BHC1:BHC1048576 BQY1:BQY1048576 CAU1:CAU1048576 CKQ1:CKQ1048576 CUM1:CUM1048576 DEI1:DEI1048576 DOE1:DOE1048576 DYA1:DYA1048576 EHW1:EHW1048576 ERS1:ERS1048576 FBO1:FBO1048576 FLK1:FLK1048576 FVG1:FVG1048576 GFC1:GFC1048576 GOY1:GOY1048576 GYU1:GYU1048576 HIQ1:HIQ1048576 HSM1:HSM1048576 ICI1:ICI1048576 IME1:IME1048576 IWA1:IWA1048576 JFW1:JFW1048576 JPS1:JPS1048576 JZO1:JZO1048576 KJK1:KJK1048576 KTG1:KTG1048576 LDC1:LDC1048576 LMY1:LMY1048576 LWU1:LWU1048576 MGQ1:MGQ1048576 MQM1:MQM1048576 NAI1:NAI1048576 NKE1:NKE1048576 NUA1:NUA1048576 ODW1:ODW1048576 ONS1:ONS1048576 OXO1:OXO1048576 PHK1:PHK1048576 PRG1:PRG1048576 QBC1:QBC1048576 QKY1:QKY1048576 QUU1:QUU1048576 REQ1:REQ1048576 ROM1:ROM1048576 RYI1:RYI1048576 SIE1:SIE1048576 SSA1:SSA1048576 TBW1:TBW1048576 TLS1:TLS1048576 TVO1:TVO1048576 UFK1:UFK1048576 UPG1:UPG1048576 UZC1:UZC1048576 VIY1:VIY1048576 VSU1:VSU1048576 WCQ1:WCQ1048576 WMM1:WMM1048576 WWI1:WWI1048576">
      <formula1>18</formula1>
    </dataValidation>
    <dataValidation type="textLength" operator="lessThanOrEqual" allowBlank="1" showInputMessage="1" showErrorMessage="1" errorTitle="处罚内容" error="提示：_x000a_1）文本(4000 个字符)_x000a_2）必填项， 填写行政处罚决定书的主要内容" promptTitle="处罚内容" prompt="提示：_x000a_1）文本(4000 个字符)_x000a_2）必填项， 填写行政处罚决定书的主要内容" sqref="S1:S1048576 JO1:JO1048576 TK1:TK1048576 ADG1:ADG1048576 ANC1:ANC1048576 AWY1:AWY1048576 BGU1:BGU1048576 BQQ1:BQQ1048576 CAM1:CAM1048576 CKI1:CKI1048576 CUE1:CUE1048576 DEA1:DEA1048576 DNW1:DNW1048576 DXS1:DXS1048576 EHO1:EHO1048576 ERK1:ERK1048576 FBG1:FBG1048576 FLC1:FLC1048576 FUY1:FUY1048576 GEU1:GEU1048576 GOQ1:GOQ1048576 GYM1:GYM1048576 HII1:HII1048576 HSE1:HSE1048576 ICA1:ICA1048576 ILW1:ILW1048576 IVS1:IVS1048576 JFO1:JFO1048576 JPK1:JPK1048576 JZG1:JZG1048576 KJC1:KJC1048576 KSY1:KSY1048576 LCU1:LCU1048576 LMQ1:LMQ1048576 LWM1:LWM1048576 MGI1:MGI1048576 MQE1:MQE1048576 NAA1:NAA1048576 NJW1:NJW1048576 NTS1:NTS1048576 ODO1:ODO1048576 ONK1:ONK1048576 OXG1:OXG1048576 PHC1:PHC1048576 PQY1:PQY1048576 QAU1:QAU1048576 QKQ1:QKQ1048576 QUM1:QUM1048576 REI1:REI1048576 ROE1:ROE1048576 RYA1:RYA1048576 SHW1:SHW1048576 SRS1:SRS1048576 TBO1:TBO1048576 TLK1:TLK1048576 TVG1:TVG1048576 UFC1:UFC1048576 UOY1:UOY1048576 UYU1:UYU1048576 VIQ1:VIQ1048576 VSM1:VSM1048576 WCI1:WCI1048576 WME1:WME1048576 WWA1:WWA1048576">
      <formula1>4000</formula1>
    </dataValidation>
    <dataValidation type="list" allowBlank="1" showInputMessage="1" showErrorMessage="1" errorTitle="处罚类别" error="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promptTitle="处罚类别" prompt="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sqref="R1:R1048576 JN1:JN1048576 TJ1:TJ1048576 ADF1:ADF1048576 ANB1:ANB1048576 AWX1:AWX1048576 BGT1:BGT1048576 BQP1:BQP1048576 CAL1:CAL1048576 CKH1:CKH1048576 CUD1:CUD1048576 DDZ1:DDZ1048576 DNV1:DNV1048576 DXR1:DXR1048576 EHN1:EHN1048576 ERJ1:ERJ1048576 FBF1:FBF1048576 FLB1:FLB1048576 FUX1:FUX1048576 GET1:GET1048576 GOP1:GOP1048576 GYL1:GYL1048576 HIH1:HIH1048576 HSD1:HSD1048576 IBZ1:IBZ1048576 ILV1:ILV1048576 IVR1:IVR1048576 JFN1:JFN1048576 JPJ1:JPJ1048576 JZF1:JZF1048576 KJB1:KJB1048576 KSX1:KSX1048576 LCT1:LCT1048576 LMP1:LMP1048576 LWL1:LWL1048576 MGH1:MGH1048576 MQD1:MQD1048576 MZZ1:MZZ1048576 NJV1:NJV1048576 NTR1:NTR1048576 ODN1:ODN1048576 ONJ1:ONJ1048576 OXF1:OXF1048576 PHB1:PHB1048576 PQX1:PQX1048576 QAT1:QAT1048576 QKP1:QKP1048576 QUL1:QUL1048576 REH1:REH1048576 ROD1:ROD1048576 RXZ1:RXZ1048576 SHV1:SHV1048576 SRR1:SRR1048576 TBN1:TBN1048576 TLJ1:TLJ1048576 TVF1:TVF1048576 UFB1:UFB1048576 UOX1:UOX1048576 UYT1:UYT1048576 VIP1:VIP1048576 VSL1:VSL1048576 WCH1:WCH1048576 WMD1:WMD1048576 WVZ1:WVZ1048576">
      <formula1>"警告,罚款,没收违法所得、没收非法财物,责令停产停业,暂扣或者吊销许可证、暂扣或者吊销执照,行政拘留,其他"</formula1>
    </dataValidation>
    <dataValidation type="textLength" operator="lessThanOrEqual" allowBlank="1" showInputMessage="1" showErrorMessage="1" errorTitle="行政处罚决定书文号" error="提示：_x000a_1）文本(128 个字符)_x000a_2）必填项， 填写行政处罚决定文书编号， 例如“ 中国证监会行政处罚决定书（ XXXX 管理（ 上海） 有限公司）〔 2017〕 XXX 号” 中的“ 〔 2017〕 XXX 号" promptTitle="行政处罚决定文书号" prompt="提示：_x000a_1）文本(128 个字符)_x000a_2）必填项， 填写行政处罚决定文书编号， 例如“ 中国证监会行政处罚决定书（ XXXX 管理（ 上海） 有限公司）〔 2017〕 XXX 号” 中的“ 〔 2017〕 XXX 号" sqref="N1:N1048576 JJ1:JJ1048576 TF1:TF1048576 ADB1:ADB1048576 AMX1:AMX1048576 AWT1:AWT1048576 BGP1:BGP1048576 BQL1:BQL1048576 CAH1:CAH1048576 CKD1:CKD1048576 CTZ1:CTZ1048576 DDV1:DDV1048576 DNR1:DNR1048576 DXN1:DXN1048576 EHJ1:EHJ1048576 ERF1:ERF1048576 FBB1:FBB1048576 FKX1:FKX1048576 FUT1:FUT1048576 GEP1:GEP1048576 GOL1:GOL1048576 GYH1:GYH1048576 HID1:HID1048576 HRZ1:HRZ1048576 IBV1:IBV1048576 ILR1:ILR1048576 IVN1:IVN1048576 JFJ1:JFJ1048576 JPF1:JPF1048576 JZB1:JZB1048576 KIX1:KIX1048576 KST1:KST1048576 LCP1:LCP1048576 LML1:LML1048576 LWH1:LWH1048576 MGD1:MGD1048576 MPZ1:MPZ1048576 MZV1:MZV1048576 NJR1:NJR1048576 NTN1:NTN1048576 ODJ1:ODJ1048576 ONF1:ONF1048576 OXB1:OXB1048576 PGX1:PGX1048576 PQT1:PQT1048576 QAP1:QAP1048576 QKL1:QKL1048576 QUH1:QUH1048576 RED1:RED1048576 RNZ1:RNZ1048576 RXV1:RXV1048576 SHR1:SHR1048576 SRN1:SRN1048576 TBJ1:TBJ1048576 TLF1:TLF1048576 TVB1:TVB1048576 UEX1:UEX1048576 UOT1:UOT1048576 UYP1:UYP1048576 VIL1:VIL1048576 VSH1:VSH1048576 WCD1:WCD1048576 WLZ1:WLZ1048576 WVV1:WVV1048576">
      <formula1>128</formula1>
    </dataValidation>
    <dataValidation type="list" allowBlank="1" showInputMessage="1" showErrorMessage="1" errorTitle="执法门类" error="提示：必填项，在下拉列表中选择一项" promptTitle="执法门类" prompt="提示：必填项，在下拉列表中选择一项" sqref="AE1:AE1048576 KA1:KA1048576 TW1:TW1048576 ADS1:ADS1048576 ANO1:ANO1048576 AXK1:AXK1048576 BHG1:BHG1048576 BRC1:BRC1048576 CAY1:CAY1048576 CKU1:CKU1048576 CUQ1:CUQ1048576 DEM1:DEM1048576 DOI1:DOI1048576 DYE1:DYE1048576 EIA1:EIA1048576 ERW1:ERW1048576 FBS1:FBS1048576 FLO1:FLO1048576 FVK1:FVK1048576 GFG1:GFG1048576 GPC1:GPC1048576 GYY1:GYY1048576 HIU1:HIU1048576 HSQ1:HSQ1048576 ICM1:ICM1048576 IMI1:IMI1048576 IWE1:IWE1048576 JGA1:JGA1048576 JPW1:JPW1048576 JZS1:JZS1048576 KJO1:KJO1048576 KTK1:KTK1048576 LDG1:LDG1048576 LNC1:LNC1048576 LWY1:LWY1048576 MGU1:MGU1048576 MQQ1:MQQ1048576 NAM1:NAM1048576 NKI1:NKI1048576 NUE1:NUE1048576 OEA1:OEA1048576 ONW1:ONW1048576 OXS1:OXS1048576 PHO1:PHO1048576 PRK1:PRK1048576 QBG1:QBG1048576 QLC1:QLC1048576 QUY1:QUY1048576 REU1:REU1048576 ROQ1:ROQ1048576 RYM1:RYM1048576 SII1:SII1048576 SSE1:SSE1048576 TCA1:TCA1048576 TLW1:TLW1048576 TVS1:TVS1048576 UFO1:UFO1048576 UPK1:UPK1048576 UZG1:UZG1048576 VJC1:VJC1048576 VSY1:VSY1048576 WCU1:WCU1048576 WMQ1:WMQ1048576 WWM1:WWM1048576">
      <formula1>"治超执法,客运执法,路域执法,其他"</formula1>
    </dataValidation>
    <dataValidation type="textLength" operator="lessThanOrEqual" allowBlank="1" showInputMessage="1" showErrorMessage="1" errorTitle="暂扣或吊销证照名称及编号" error="提示：_x000a_1）文本(200 个字符)_x000a_2）处罚类别为暂扣或者吊销许可证、 暂扣或者吊销执照时为必填项， 填写暂扣或吊销的证照名称及证照编号" promptTitle="暂扣或吊销证照名称及编号" prompt="提示：_x000a_1）文本(200 个字符)_x000a_2）处罚类别为暂扣或者吊销许可证、 暂扣或者吊销执照时为必填项， 填写暂扣或吊销的证照名称及证照编号" sqref="V1:V1048576 JR1:JR1048576 TN1:TN1048576 ADJ1:ADJ1048576 ANF1:ANF1048576 AXB1:AXB1048576 BGX1:BGX1048576 BQT1:BQT1048576 CAP1:CAP1048576 CKL1:CKL1048576 CUH1:CUH1048576 DED1:DED1048576 DNZ1:DNZ1048576 DXV1:DXV1048576 EHR1:EHR1048576 ERN1:ERN1048576 FBJ1:FBJ1048576 FLF1:FLF1048576 FVB1:FVB1048576 GEX1:GEX1048576 GOT1:GOT1048576 GYP1:GYP1048576 HIL1:HIL1048576 HSH1:HSH1048576 ICD1:ICD1048576 ILZ1:ILZ1048576 IVV1:IVV1048576 JFR1:JFR1048576 JPN1:JPN1048576 JZJ1:JZJ1048576 KJF1:KJF1048576 KTB1:KTB1048576 LCX1:LCX1048576 LMT1:LMT1048576 LWP1:LWP1048576 MGL1:MGL1048576 MQH1:MQH1048576 NAD1:NAD1048576 NJZ1:NJZ1048576 NTV1:NTV1048576 ODR1:ODR1048576 ONN1:ONN1048576 OXJ1:OXJ1048576 PHF1:PHF1048576 PRB1:PRB1048576 QAX1:QAX1048576 QKT1:QKT1048576 QUP1:QUP1048576 REL1:REL1048576 ROH1:ROH1048576 RYD1:RYD1048576 SHZ1:SHZ1048576 SRV1:SRV1048576 TBR1:TBR1048576 TLN1:TLN1048576 TVJ1:TVJ1048576 UFF1:UFF1048576 UPB1:UPB1048576 UYX1:UYX1048576 VIT1:VIT1048576 VSP1:VSP1048576 WCL1:WCL1048576 WMH1:WMH1048576 WWD1:WWD1048576">
      <formula1>200</formula1>
    </dataValidation>
    <dataValidation type="textLength" operator="lessThanOrEqual" allowBlank="1" showInputMessage="1" showErrorMessage="1" errorTitle="数据来源单位" error="提示：_x000a_1）字符（200个字符）_x000a_2）必填项， 填写上传该条数据的单位全称， 例如“ XX 省 XX 市发展改革委”_x000a_" promptTitle="数据来源单位" prompt="提示：_x000a_1）字符（200个字符）_x000a_2）必填项， 填写上传该条数据的单位全称， 例如“ XX 省 XX 市发展改革委”" sqref="AB1:AB1048576 JX1:JX1048576 TT1:TT1048576 ADP1:ADP1048576 ANL1:ANL1048576 AXH1:AXH1048576 BHD1:BHD1048576 BQZ1:BQZ1048576 CAV1:CAV1048576 CKR1:CKR1048576 CUN1:CUN1048576 DEJ1:DEJ1048576 DOF1:DOF1048576 DYB1:DYB1048576 EHX1:EHX1048576 ERT1:ERT1048576 FBP1:FBP1048576 FLL1:FLL1048576 FVH1:FVH1048576 GFD1:GFD1048576 GOZ1:GOZ1048576 GYV1:GYV1048576 HIR1:HIR1048576 HSN1:HSN1048576 ICJ1:ICJ1048576 IMF1:IMF1048576 IWB1:IWB1048576 JFX1:JFX1048576 JPT1:JPT1048576 JZP1:JZP1048576 KJL1:KJL1048576 KTH1:KTH1048576 LDD1:LDD1048576 LMZ1:LMZ1048576 LWV1:LWV1048576 MGR1:MGR1048576 MQN1:MQN1048576 NAJ1:NAJ1048576 NKF1:NKF1048576 NUB1:NUB1048576 ODX1:ODX1048576 ONT1:ONT1048576 OXP1:OXP1048576 PHL1:PHL1048576 PRH1:PRH1048576 QBD1:QBD1048576 QKZ1:QKZ1048576 QUV1:QUV1048576 RER1:RER1048576 RON1:RON1048576 RYJ1:RYJ1048576 SIF1:SIF1048576 SSB1:SSB1048576 TBX1:TBX1048576 TLT1:TLT1048576 TVP1:TVP1048576 UFL1:UFL1048576 UPH1:UPH1048576 UZD1:UZD1048576 VIZ1:VIZ1048576 VSV1:VSV1048576 WCR1:WCR1048576 WMN1:WMN1048576 WWJ1:WWJ1048576">
      <formula1>200</formula1>
    </dataValidation>
    <dataValidation type="list" allowBlank="1" showInputMessage="1" showErrorMessage="1" errorTitle="证件类型" error="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promptTitle="证件类型" prompt="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sqref="L1:L1048576 JH1:JH1048576 TD1:TD1048576 ACZ1:ACZ1048576 AMV1:AMV1048576 AWR1:AWR1048576 BGN1:BGN1048576 BQJ1:BQJ1048576 CAF1:CAF1048576 CKB1:CKB1048576 CTX1:CTX1048576 DDT1:DDT1048576 DNP1:DNP1048576 DXL1:DXL1048576 EHH1:EHH1048576 ERD1:ERD1048576 FAZ1:FAZ1048576 FKV1:FKV1048576 FUR1:FUR1048576 GEN1:GEN1048576 GOJ1:GOJ1048576 GYF1:GYF1048576 HIB1:HIB1048576 HRX1:HRX1048576 IBT1:IBT1048576 ILP1:ILP1048576 IVL1:IVL1048576 JFH1:JFH1048576 JPD1:JPD1048576 JYZ1:JYZ1048576 KIV1:KIV1048576 KSR1:KSR1048576 LCN1:LCN1048576 LMJ1:LMJ1048576 LWF1:LWF1048576 MGB1:MGB1048576 MPX1:MPX1048576 MZT1:MZT1048576 NJP1:NJP1048576 NTL1:NTL1048576 ODH1:ODH1048576 OND1:OND1048576 OWZ1:OWZ1048576 PGV1:PGV1048576 PQR1:PQR1048576 QAN1:QAN1048576 QKJ1:QKJ1048576 QUF1:QUF1048576 REB1:REB1048576 RNX1:RNX1048576 RXT1:RXT1048576 SHP1:SHP1048576 SRL1:SRL1048576 TBH1:TBH1048576 TLD1:TLD1048576 TUZ1:TUZ1048576 UEV1:UEV1048576 UOR1:UOR1048576 UYN1:UYN1048576 VIJ1:VIJ1048576 VSF1:VSF1048576 WCB1:WCB1048576 WLX1:WLX1048576 WVT1:WVT1048576">
      <formula1>"身份证,护照号,港澳居民来往内地通行证,台湾居民来往大陆通行证,外国人永久居留身份证"</formula1>
    </dataValidation>
    <dataValidation type="textLength" operator="lessThanOrEqual" allowBlank="1" showInputMessage="1" showErrorMessage="1" errorTitle="法定代表人证件号码" error="提示：_x000a_1)文本(64 个字符以内)" promptTitle="法定代表人证件号码" prompt="提示：_x000a_1)文本(64 个字符以内)" sqref="K1:K1048576 JG1:JG1048576 TC1:TC1048576 ACY1:ACY1048576 AMU1:AMU1048576 AWQ1:AWQ1048576 BGM1:BGM1048576 BQI1:BQI1048576 CAE1:CAE1048576 CKA1:CKA1048576 CTW1:CTW1048576 DDS1:DDS1048576 DNO1:DNO1048576 DXK1:DXK1048576 EHG1:EHG1048576 ERC1:ERC1048576 FAY1:FAY1048576 FKU1:FKU1048576 FUQ1:FUQ1048576 GEM1:GEM1048576 GOI1:GOI1048576 GYE1:GYE1048576 HIA1:HIA1048576 HRW1:HRW1048576 IBS1:IBS1048576 ILO1:ILO1048576 IVK1:IVK1048576 JFG1:JFG1048576 JPC1:JPC1048576 JYY1:JYY1048576 KIU1:KIU1048576 KSQ1:KSQ1048576 LCM1:LCM1048576 LMI1:LMI1048576 LWE1:LWE1048576 MGA1:MGA1048576 MPW1:MPW1048576 MZS1:MZS1048576 NJO1:NJO1048576 NTK1:NTK1048576 ODG1:ODG1048576 ONC1:ONC1048576 OWY1:OWY1048576 PGU1:PGU1048576 PQQ1:PQQ1048576 QAM1:QAM1048576 QKI1:QKI1048576 QUE1:QUE1048576 REA1:REA1048576 RNW1:RNW1048576 RXS1:RXS1048576 SHO1:SHO1048576 SRK1:SRK1048576 TBG1:TBG1048576 TLC1:TLC1048576 TUY1:TUY1048576 UEU1:UEU1048576 UOQ1:UOQ1048576 UYM1:UYM1048576 VII1:VII1048576 VSE1:VSE1048576 WCA1:WCA1048576 WLW1:WLW1048576 WVS1:WVS1048576">
      <formula1>18</formula1>
    </dataValidation>
    <dataValidation type="list" allowBlank="1" showInputMessage="1" showErrorMessage="1" errorTitle="法定代表人证件类型" error="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promptTitle="法定代表人证件类型" prompt="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sqref="J1:J1048576 JF1:JF1048576 TB1:TB1048576 ACX1:ACX1048576 AMT1:AMT1048576 AWP1:AWP1048576 BGL1:BGL1048576 BQH1:BQH1048576 CAD1:CAD1048576 CJZ1:CJZ1048576 CTV1:CTV1048576 DDR1:DDR1048576 DNN1:DNN1048576 DXJ1:DXJ1048576 EHF1:EHF1048576 ERB1:ERB1048576 FAX1:FAX1048576 FKT1:FKT1048576 FUP1:FUP1048576 GEL1:GEL1048576 GOH1:GOH1048576 GYD1:GYD1048576 HHZ1:HHZ1048576 HRV1:HRV1048576 IBR1:IBR1048576 ILN1:ILN1048576 IVJ1:IVJ1048576 JFF1:JFF1048576 JPB1:JPB1048576 JYX1:JYX1048576 KIT1:KIT1048576 KSP1:KSP1048576 LCL1:LCL1048576 LMH1:LMH1048576 LWD1:LWD1048576 MFZ1:MFZ1048576 MPV1:MPV1048576 MZR1:MZR1048576 NJN1:NJN1048576 NTJ1:NTJ1048576 ODF1:ODF1048576 ONB1:ONB1048576 OWX1:OWX1048576 PGT1:PGT1048576 PQP1:PQP1048576 QAL1:QAL1048576 QKH1:QKH1048576 QUD1:QUD1048576 RDZ1:RDZ1048576 RNV1:RNV1048576 RXR1:RXR1048576 SHN1:SHN1048576 SRJ1:SRJ1048576 TBF1:TBF1048576 TLB1:TLB1048576 TUX1:TUX1048576 UET1:UET1048576 UOP1:UOP1048576 UYL1:UYL1048576 VIH1:VIH1048576 VSD1:VSD1048576 WBZ1:WBZ1048576 WLV1:WLV1048576 WVR1:WVR1048576">
      <formula1>"身份证,护照号,港澳居民来往内地通行证,台湾居民来往大陆通行证,外国人永久居留身份证"</formula1>
    </dataValidation>
    <dataValidation type="textLength" operator="lessThanOrEqual" allowBlank="1" showInputMessage="1" showErrorMessage="1" errorTitle="行政相对人代码_6(社会组织登记证号)" error="提示：_x000a_1）文本(50 个字符)_x000a_2）涉及法人及非法人组织时此项为选填项， 涉及自然人时此项为空白。" promptTitle="行政相对人代码_6(社会组织登记证号)" prompt="提示：_x000a_1）文本(50 个字符)_x000a_2）涉及法人及非法人组织时此项为选填项， 涉及自然人时此项为空白。" sqref="H1:H1048576 JD1:JD1048576 SZ1:SZ1048576 ACV1:ACV1048576 AMR1:AMR1048576 AWN1:AWN1048576 BGJ1:BGJ1048576 BQF1:BQF1048576 CAB1:CAB1048576 CJX1:CJX1048576 CTT1:CTT1048576 DDP1:DDP1048576 DNL1:DNL1048576 DXH1:DXH1048576 EHD1:EHD1048576 EQZ1:EQZ1048576 FAV1:FAV1048576 FKR1:FKR1048576 FUN1:FUN1048576 GEJ1:GEJ1048576 GOF1:GOF1048576 GYB1:GYB1048576 HHX1:HHX1048576 HRT1:HRT1048576 IBP1:IBP1048576 ILL1:ILL1048576 IVH1:IVH1048576 JFD1:JFD1048576 JOZ1:JOZ1048576 JYV1:JYV1048576 KIR1:KIR1048576 KSN1:KSN1048576 LCJ1:LCJ1048576 LMF1:LMF1048576 LWB1:LWB1048576 MFX1:MFX1048576 MPT1:MPT1048576 MZP1:MZP1048576 NJL1:NJL1048576 NTH1:NTH1048576 ODD1:ODD1048576 OMZ1:OMZ1048576 OWV1:OWV1048576 PGR1:PGR1048576 PQN1:PQN1048576 QAJ1:QAJ1048576 QKF1:QKF1048576 QUB1:QUB1048576 RDX1:RDX1048576 RNT1:RNT1048576 RXP1:RXP1048576 SHL1:SHL1048576 SRH1:SRH1048576 TBD1:TBD1048576 TKZ1:TKZ1048576 TUV1:TUV1048576 UER1:UER1048576 UON1:UON1048576 UYJ1:UYJ1048576 VIF1:VIF1048576 VSB1:VSB1048576 WBX1:WBX1048576 WLT1:WLT1048576 WVP1:WVP1048576">
      <formula1>50</formula1>
    </dataValidation>
    <dataValidation type="textLength" operator="lessThanOrEqual" allowBlank="1" showInputMessage="1" showErrorMessage="1" errorTitle="行政相对人代码_5(事业单位证书号)" error="提示：_x000a_1）文本(12 个字符)_x000a_2）涉及法人及非法人组织时此项为选填项， 涉及自然人时此项为空白。" promptTitle="行政相对人代码_5(事业单位证书号)" prompt="提示：_x000a_1）文本(12 个字符)_x000a_2）涉及法人及非法人组织时此项为选填项， 涉及自然人时此项为空白。" sqref="G1:G1048576 JC1:JC1048576 SY1:SY1048576 ACU1:ACU1048576 AMQ1:AMQ1048576 AWM1:AWM1048576 BGI1:BGI1048576 BQE1:BQE1048576 CAA1:CAA1048576 CJW1:CJW1048576 CTS1:CTS1048576 DDO1:DDO1048576 DNK1:DNK1048576 DXG1:DXG1048576 EHC1:EHC1048576 EQY1:EQY1048576 FAU1:FAU1048576 FKQ1:FKQ1048576 FUM1:FUM1048576 GEI1:GEI1048576 GOE1:GOE1048576 GYA1:GYA1048576 HHW1:HHW1048576 HRS1:HRS1048576 IBO1:IBO1048576 ILK1:ILK1048576 IVG1:IVG1048576 JFC1:JFC1048576 JOY1:JOY1048576 JYU1:JYU1048576 KIQ1:KIQ1048576 KSM1:KSM1048576 LCI1:LCI1048576 LME1:LME1048576 LWA1:LWA1048576 MFW1:MFW1048576 MPS1:MPS1048576 MZO1:MZO1048576 NJK1:NJK1048576 NTG1:NTG1048576 ODC1:ODC1048576 OMY1:OMY1048576 OWU1:OWU1048576 PGQ1:PGQ1048576 PQM1:PQM1048576 QAI1:QAI1048576 QKE1:QKE1048576 QUA1:QUA1048576 RDW1:RDW1048576 RNS1:RNS1048576 RXO1:RXO1048576 SHK1:SHK1048576 SRG1:SRG1048576 TBC1:TBC1048576 TKY1:TKY1048576 TUU1:TUU1048576 UEQ1:UEQ1048576 UOM1:UOM1048576 UYI1:UYI1048576 VIE1:VIE1048576 VSA1:VSA1048576 WBW1:WBW1048576 WLS1:WLS1048576 WVO1:WVO1048576">
      <formula1>12</formula1>
    </dataValidation>
    <dataValidation type="textLength" operator="lessThanOrEqual" allowBlank="1" showInputMessage="1" showErrorMessage="1" errorTitle="行政相对人代码_3（组织机构代码）" error="提示：_x000a_1）文本(9 个字符)_x000a_2）涉及法人及非法人组织、 个体工商户时此项为选填项， 涉及自然人时此项为空白。_x000a_" promptTitle="行政相对人代码_3（组织机构代码）" prompt="提示：_x000a_1）文本(9 个字符)_x000a_2）涉及法人及非法人组织、 个体工商户时此项为选填项， 涉及自然人时此项为空白。" sqref="E1:E1048576 JA1:JA1048576 SW1:SW1048576 ACS1:ACS1048576 AMO1:AMO1048576 AWK1:AWK1048576 BGG1:BGG1048576 BQC1:BQC1048576 BZY1:BZY1048576 CJU1:CJU1048576 CTQ1:CTQ1048576 DDM1:DDM1048576 DNI1:DNI1048576 DXE1:DXE1048576 EHA1:EHA1048576 EQW1:EQW1048576 FAS1:FAS1048576 FKO1:FKO1048576 FUK1:FUK1048576 GEG1:GEG1048576 GOC1:GOC1048576 GXY1:GXY1048576 HHU1:HHU1048576 HRQ1:HRQ1048576 IBM1:IBM1048576 ILI1:ILI1048576 IVE1:IVE1048576 JFA1:JFA1048576 JOW1:JOW1048576 JYS1:JYS1048576 KIO1:KIO1048576 KSK1:KSK1048576 LCG1:LCG1048576 LMC1:LMC1048576 LVY1:LVY1048576 MFU1:MFU1048576 MPQ1:MPQ1048576 MZM1:MZM1048576 NJI1:NJI1048576 NTE1:NTE1048576 ODA1:ODA1048576 OMW1:OMW1048576 OWS1:OWS1048576 PGO1:PGO1048576 PQK1:PQK1048576 QAG1:QAG1048576 QKC1:QKC1048576 QTY1:QTY1048576 RDU1:RDU1048576 RNQ1:RNQ1048576 RXM1:RXM1048576 SHI1:SHI1048576 SRE1:SRE1048576 TBA1:TBA1048576 TKW1:TKW1048576 TUS1:TUS1048576 UEO1:UEO1048576 UOK1:UOK1048576 UYG1:UYG1048576 VIC1:VIC1048576 VRY1:VRY1048576 WBU1:WBU1048576 WLQ1:WLQ1048576 WVM1:WVM1048576">
      <formula1>9</formula1>
    </dataValidation>
    <dataValidation type="textLength" operator="lessThanOrEqual" allowBlank="1" showInputMessage="1" showErrorMessage="1" errorTitle="行政相对人代码_2（工商注册号）" error="提示：_x000a_1）文本(50 个字符)_x000a_2）涉及法人及非法人组织、 个体工商户时此项为选填项， 涉及自然人时此项为空白。" promptTitle="行政相对人代码_2（工商注册号）" prompt="提示：_x000a_1）文本(50 个字符)_x000a_2）涉及法人及非法人组织、 个体工商户时此项为选填项， 涉及自然人时此项为空白。" sqref="D1:D1048576 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formula1>50</formula1>
    </dataValidation>
    <dataValidation type="textLength" operator="lessThanOrEqual" allowBlank="1" showInputMessage="1" showErrorMessage="1" errorTitle="行政相对人代码_4（税务登记号）" error="提示：_x000a_1）文本(15 个字符)_x000a_2）涉及法人及非法人组织、 个体工商户时此项为选填项， 涉及自然人时此项为空白。" promptTitle="行政相对人代码_4（税务登记号）" prompt="提示：_x000a_1）文本(15 个字符)_x000a_2）涉及法人及非法人组织、 个体工商户时此项为选填项， 涉及自然人时此项为空白。" sqref="F1:F1048576 JB1:JB1048576 SX1:SX1048576 ACT1:ACT1048576 AMP1:AMP1048576 AWL1:AWL1048576 BGH1:BGH1048576 BQD1:BQD1048576 BZZ1:BZZ1048576 CJV1:CJV1048576 CTR1:CTR1048576 DDN1:DDN1048576 DNJ1:DNJ1048576 DXF1:DXF1048576 EHB1:EHB1048576 EQX1:EQX1048576 FAT1:FAT1048576 FKP1:FKP1048576 FUL1:FUL1048576 GEH1:GEH1048576 GOD1:GOD1048576 GXZ1:GXZ1048576 HHV1:HHV1048576 HRR1:HRR1048576 IBN1:IBN1048576 ILJ1:ILJ1048576 IVF1:IVF1048576 JFB1:JFB1048576 JOX1:JOX1048576 JYT1:JYT1048576 KIP1:KIP1048576 KSL1:KSL1048576 LCH1:LCH1048576 LMD1:LMD1048576 LVZ1:LVZ1048576 MFV1:MFV1048576 MPR1:MPR1048576 MZN1:MZN1048576 NJJ1:NJJ1048576 NTF1:NTF1048576 ODB1:ODB1048576 OMX1:OMX1048576 OWT1:OWT1048576 PGP1:PGP1048576 PQL1:PQL1048576 QAH1:QAH1048576 QKD1:QKD1048576 QTZ1:QTZ1048576 RDV1:RDV1048576 RNR1:RNR1048576 RXN1:RXN1048576 SHJ1:SHJ1048576 SRF1:SRF1048576 TBB1:TBB1048576 TKX1:TKX1048576 TUT1:TUT1048576 UEP1:UEP1048576 UOL1:UOL1048576 UYH1:UYH1048576 VID1:VID1048576 VRZ1:VRZ1048576 WBV1:WBV1048576 WLR1:WLR1048576 WVN1:WVN1048576">
      <formula1>15</formula1>
    </dataValidation>
    <dataValidation type="decimal" operator="greaterThanOrEqual" allowBlank="1" showInputMessage="1" showErrorMessage="1" errorTitle="罚款金额" error="提示：_x000a_1）数字（ 万元）小数点后 6 位_x000a_2）处罚类别为罚款时则此项为必填项， 需填写罚款的具体金额， 单位为“ 万元”， 精确到小数点后 6 位" promptTitle="罚款金额" prompt="提示：_x000a_1）数字（ 万元）小数点后 6 位_x000a_2）处罚类别为罚款时则此项为必填项， 需填写罚款的具体金额， 单位为“ 万元”， 精确到小数点后 6 位" sqref="T1:T1048576 JP1:JP1048576 TL1:TL1048576 ADH1:ADH1048576 AND1:AND1048576 AWZ1:AWZ1048576 BGV1:BGV1048576 BQR1:BQR1048576 CAN1:CAN1048576 CKJ1:CKJ1048576 CUF1:CUF1048576 DEB1:DEB1048576 DNX1:DNX1048576 DXT1:DXT1048576 EHP1:EHP1048576 ERL1:ERL1048576 FBH1:FBH1048576 FLD1:FLD1048576 FUZ1:FUZ1048576 GEV1:GEV1048576 GOR1:GOR1048576 GYN1:GYN1048576 HIJ1:HIJ1048576 HSF1:HSF1048576 ICB1:ICB1048576 ILX1:ILX1048576 IVT1:IVT1048576 JFP1:JFP1048576 JPL1:JPL1048576 JZH1:JZH1048576 KJD1:KJD1048576 KSZ1:KSZ1048576 LCV1:LCV1048576 LMR1:LMR1048576 LWN1:LWN1048576 MGJ1:MGJ1048576 MQF1:MQF1048576 NAB1:NAB1048576 NJX1:NJX1048576 NTT1:NTT1048576 ODP1:ODP1048576 ONL1:ONL1048576 OXH1:OXH1048576 PHD1:PHD1048576 PQZ1:PQZ1048576 QAV1:QAV1048576 QKR1:QKR1048576 QUN1:QUN1048576 REJ1:REJ1048576 ROF1:ROF1048576 RYB1:RYB1048576 SHX1:SHX1048576 SRT1:SRT1048576 TBP1:TBP1048576 TLL1:TLL1048576 TVH1:TVH1048576 UFD1:UFD1048576 UOZ1:UOZ1048576 UYV1:UYV1048576 VIR1:VIR1048576 VSN1:VSN1048576 WCJ1:WCJ1048576 WMF1:WMF1048576 WWB1:WWB1048576">
      <formula1>0</formula1>
    </dataValidation>
    <dataValidation type="date" allowBlank="1" showInputMessage="1" showErrorMessage="1" errorTitle="处罚决定日期" error="提示：_x000a_1）日期_x000a_2）必填项， 填写做出行政处罚决定的具体日期， 格式为 YYYY/MM/DD" promptTitle="处罚决定日期" prompt="提示：_x000a_1）日期_x000a_2）必填项， 填写做出行政处罚决定的具体日期， 格式为 YYYY/MM/DD_x000a__x000a_" sqref="W2:W8 JS2:JS8 TO2:TO8 ADK2:ADK8 ANG2:ANG8 AXC2:AXC8 BGY2:BGY8 BQU2:BQU8 CAQ2:CAQ8 CKM2:CKM8 CUI2:CUI8 DEE2:DEE8 DOA2:DOA8 DXW2:DXW8 EHS2:EHS8 ERO2:ERO8 FBK2:FBK8 FLG2:FLG8 FVC2:FVC8 GEY2:GEY8 GOU2:GOU8 GYQ2:GYQ8 HIM2:HIM8 HSI2:HSI8 ICE2:ICE8 IMA2:IMA8 IVW2:IVW8 JFS2:JFS8 JPO2:JPO8 JZK2:JZK8 KJG2:KJG8 KTC2:KTC8 LCY2:LCY8 LMU2:LMU8 LWQ2:LWQ8 MGM2:MGM8 MQI2:MQI8 NAE2:NAE8 NKA2:NKA8 NTW2:NTW8 ODS2:ODS8 ONO2:ONO8 OXK2:OXK8 PHG2:PHG8 PRC2:PRC8 QAY2:QAY8 QKU2:QKU8 QUQ2:QUQ8 REM2:REM8 ROI2:ROI8 RYE2:RYE8 SIA2:SIA8 SRW2:SRW8 TBS2:TBS8 TLO2:TLO8 TVK2:TVK8 UFG2:UFG8 UPC2:UPC8 UYY2:UYY8 VIU2:VIU8 VSQ2:VSQ8 WCM2:WCM8 WMI2:WMI8 WWE2:WWE8 W65538:W65544 JS65538:JS65544 TO65538:TO65544 ADK65538:ADK65544 ANG65538:ANG65544 AXC65538:AXC65544 BGY65538:BGY65544 BQU65538:BQU65544 CAQ65538:CAQ65544 CKM65538:CKM65544 CUI65538:CUI65544 DEE65538:DEE65544 DOA65538:DOA65544 DXW65538:DXW65544 EHS65538:EHS65544 ERO65538:ERO65544 FBK65538:FBK65544 FLG65538:FLG65544 FVC65538:FVC65544 GEY65538:GEY65544 GOU65538:GOU65544 GYQ65538:GYQ65544 HIM65538:HIM65544 HSI65538:HSI65544 ICE65538:ICE65544 IMA65538:IMA65544 IVW65538:IVW65544 JFS65538:JFS65544 JPO65538:JPO65544 JZK65538:JZK65544 KJG65538:KJG65544 KTC65538:KTC65544 LCY65538:LCY65544 LMU65538:LMU65544 LWQ65538:LWQ65544 MGM65538:MGM65544 MQI65538:MQI65544 NAE65538:NAE65544 NKA65538:NKA65544 NTW65538:NTW65544 ODS65538:ODS65544 ONO65538:ONO65544 OXK65538:OXK65544 PHG65538:PHG65544 PRC65538:PRC65544 QAY65538:QAY65544 QKU65538:QKU65544 QUQ65538:QUQ65544 REM65538:REM65544 ROI65538:ROI65544 RYE65538:RYE65544 SIA65538:SIA65544 SRW65538:SRW65544 TBS65538:TBS65544 TLO65538:TLO65544 TVK65538:TVK65544 UFG65538:UFG65544 UPC65538:UPC65544 UYY65538:UYY65544 VIU65538:VIU65544 VSQ65538:VSQ65544 WCM65538:WCM65544 WMI65538:WMI65544 WWE65538:WWE65544 W131074:W131080 JS131074:JS131080 TO131074:TO131080 ADK131074:ADK131080 ANG131074:ANG131080 AXC131074:AXC131080 BGY131074:BGY131080 BQU131074:BQU131080 CAQ131074:CAQ131080 CKM131074:CKM131080 CUI131074:CUI131080 DEE131074:DEE131080 DOA131074:DOA131080 DXW131074:DXW131080 EHS131074:EHS131080 ERO131074:ERO131080 FBK131074:FBK131080 FLG131074:FLG131080 FVC131074:FVC131080 GEY131074:GEY131080 GOU131074:GOU131080 GYQ131074:GYQ131080 HIM131074:HIM131080 HSI131074:HSI131080 ICE131074:ICE131080 IMA131074:IMA131080 IVW131074:IVW131080 JFS131074:JFS131080 JPO131074:JPO131080 JZK131074:JZK131080 KJG131074:KJG131080 KTC131074:KTC131080 LCY131074:LCY131080 LMU131074:LMU131080 LWQ131074:LWQ131080 MGM131074:MGM131080 MQI131074:MQI131080 NAE131074:NAE131080 NKA131074:NKA131080 NTW131074:NTW131080 ODS131074:ODS131080 ONO131074:ONO131080 OXK131074:OXK131080 PHG131074:PHG131080 PRC131074:PRC131080 QAY131074:QAY131080 QKU131074:QKU131080 QUQ131074:QUQ131080 REM131074:REM131080 ROI131074:ROI131080 RYE131074:RYE131080 SIA131074:SIA131080 SRW131074:SRW131080 TBS131074:TBS131080 TLO131074:TLO131080 TVK131074:TVK131080 UFG131074:UFG131080 UPC131074:UPC131080 UYY131074:UYY131080 VIU131074:VIU131080 VSQ131074:VSQ131080 WCM131074:WCM131080 WMI131074:WMI131080 WWE131074:WWE131080 W196610:W196616 JS196610:JS196616 TO196610:TO196616 ADK196610:ADK196616 ANG196610:ANG196616 AXC196610:AXC196616 BGY196610:BGY196616 BQU196610:BQU196616 CAQ196610:CAQ196616 CKM196610:CKM196616 CUI196610:CUI196616 DEE196610:DEE196616 DOA196610:DOA196616 DXW196610:DXW196616 EHS196610:EHS196616 ERO196610:ERO196616 FBK196610:FBK196616 FLG196610:FLG196616 FVC196610:FVC196616 GEY196610:GEY196616 GOU196610:GOU196616 GYQ196610:GYQ196616 HIM196610:HIM196616 HSI196610:HSI196616 ICE196610:ICE196616 IMA196610:IMA196616 IVW196610:IVW196616 JFS196610:JFS196616 JPO196610:JPO196616 JZK196610:JZK196616 KJG196610:KJG196616 KTC196610:KTC196616 LCY196610:LCY196616 LMU196610:LMU196616 LWQ196610:LWQ196616 MGM196610:MGM196616 MQI196610:MQI196616 NAE196610:NAE196616 NKA196610:NKA196616 NTW196610:NTW196616 ODS196610:ODS196616 ONO196610:ONO196616 OXK196610:OXK196616 PHG196610:PHG196616 PRC196610:PRC196616 QAY196610:QAY196616 QKU196610:QKU196616 QUQ196610:QUQ196616 REM196610:REM196616 ROI196610:ROI196616 RYE196610:RYE196616 SIA196610:SIA196616 SRW196610:SRW196616 TBS196610:TBS196616 TLO196610:TLO196616 TVK196610:TVK196616 UFG196610:UFG196616 UPC196610:UPC196616 UYY196610:UYY196616 VIU196610:VIU196616 VSQ196610:VSQ196616 WCM196610:WCM196616 WMI196610:WMI196616 WWE196610:WWE196616 W262146:W262152 JS262146:JS262152 TO262146:TO262152 ADK262146:ADK262152 ANG262146:ANG262152 AXC262146:AXC262152 BGY262146:BGY262152 BQU262146:BQU262152 CAQ262146:CAQ262152 CKM262146:CKM262152 CUI262146:CUI262152 DEE262146:DEE262152 DOA262146:DOA262152 DXW262146:DXW262152 EHS262146:EHS262152 ERO262146:ERO262152 FBK262146:FBK262152 FLG262146:FLG262152 FVC262146:FVC262152 GEY262146:GEY262152 GOU262146:GOU262152 GYQ262146:GYQ262152 HIM262146:HIM262152 HSI262146:HSI262152 ICE262146:ICE262152 IMA262146:IMA262152 IVW262146:IVW262152 JFS262146:JFS262152 JPO262146:JPO262152 JZK262146:JZK262152 KJG262146:KJG262152 KTC262146:KTC262152 LCY262146:LCY262152 LMU262146:LMU262152 LWQ262146:LWQ262152 MGM262146:MGM262152 MQI262146:MQI262152 NAE262146:NAE262152 NKA262146:NKA262152 NTW262146:NTW262152 ODS262146:ODS262152 ONO262146:ONO262152 OXK262146:OXK262152 PHG262146:PHG262152 PRC262146:PRC262152 QAY262146:QAY262152 QKU262146:QKU262152 QUQ262146:QUQ262152 REM262146:REM262152 ROI262146:ROI262152 RYE262146:RYE262152 SIA262146:SIA262152 SRW262146:SRW262152 TBS262146:TBS262152 TLO262146:TLO262152 TVK262146:TVK262152 UFG262146:UFG262152 UPC262146:UPC262152 UYY262146:UYY262152 VIU262146:VIU262152 VSQ262146:VSQ262152 WCM262146:WCM262152 WMI262146:WMI262152 WWE262146:WWE262152 W327682:W327688 JS327682:JS327688 TO327682:TO327688 ADK327682:ADK327688 ANG327682:ANG327688 AXC327682:AXC327688 BGY327682:BGY327688 BQU327682:BQU327688 CAQ327682:CAQ327688 CKM327682:CKM327688 CUI327682:CUI327688 DEE327682:DEE327688 DOA327682:DOA327688 DXW327682:DXW327688 EHS327682:EHS327688 ERO327682:ERO327688 FBK327682:FBK327688 FLG327682:FLG327688 FVC327682:FVC327688 GEY327682:GEY327688 GOU327682:GOU327688 GYQ327682:GYQ327688 HIM327682:HIM327688 HSI327682:HSI327688 ICE327682:ICE327688 IMA327682:IMA327688 IVW327682:IVW327688 JFS327682:JFS327688 JPO327682:JPO327688 JZK327682:JZK327688 KJG327682:KJG327688 KTC327682:KTC327688 LCY327682:LCY327688 LMU327682:LMU327688 LWQ327682:LWQ327688 MGM327682:MGM327688 MQI327682:MQI327688 NAE327682:NAE327688 NKA327682:NKA327688 NTW327682:NTW327688 ODS327682:ODS327688 ONO327682:ONO327688 OXK327682:OXK327688 PHG327682:PHG327688 PRC327682:PRC327688 QAY327682:QAY327688 QKU327682:QKU327688 QUQ327682:QUQ327688 REM327682:REM327688 ROI327682:ROI327688 RYE327682:RYE327688 SIA327682:SIA327688 SRW327682:SRW327688 TBS327682:TBS327688 TLO327682:TLO327688 TVK327682:TVK327688 UFG327682:UFG327688 UPC327682:UPC327688 UYY327682:UYY327688 VIU327682:VIU327688 VSQ327682:VSQ327688 WCM327682:WCM327688 WMI327682:WMI327688 WWE327682:WWE327688 W393218:W393224 JS393218:JS393224 TO393218:TO393224 ADK393218:ADK393224 ANG393218:ANG393224 AXC393218:AXC393224 BGY393218:BGY393224 BQU393218:BQU393224 CAQ393218:CAQ393224 CKM393218:CKM393224 CUI393218:CUI393224 DEE393218:DEE393224 DOA393218:DOA393224 DXW393218:DXW393224 EHS393218:EHS393224 ERO393218:ERO393224 FBK393218:FBK393224 FLG393218:FLG393224 FVC393218:FVC393224 GEY393218:GEY393224 GOU393218:GOU393224 GYQ393218:GYQ393224 HIM393218:HIM393224 HSI393218:HSI393224 ICE393218:ICE393224 IMA393218:IMA393224 IVW393218:IVW393224 JFS393218:JFS393224 JPO393218:JPO393224 JZK393218:JZK393224 KJG393218:KJG393224 KTC393218:KTC393224 LCY393218:LCY393224 LMU393218:LMU393224 LWQ393218:LWQ393224 MGM393218:MGM393224 MQI393218:MQI393224 NAE393218:NAE393224 NKA393218:NKA393224 NTW393218:NTW393224 ODS393218:ODS393224 ONO393218:ONO393224 OXK393218:OXK393224 PHG393218:PHG393224 PRC393218:PRC393224 QAY393218:QAY393224 QKU393218:QKU393224 QUQ393218:QUQ393224 REM393218:REM393224 ROI393218:ROI393224 RYE393218:RYE393224 SIA393218:SIA393224 SRW393218:SRW393224 TBS393218:TBS393224 TLO393218:TLO393224 TVK393218:TVK393224 UFG393218:UFG393224 UPC393218:UPC393224 UYY393218:UYY393224 VIU393218:VIU393224 VSQ393218:VSQ393224 WCM393218:WCM393224 WMI393218:WMI393224 WWE393218:WWE393224 W458754:W458760 JS458754:JS458760 TO458754:TO458760 ADK458754:ADK458760 ANG458754:ANG458760 AXC458754:AXC458760 BGY458754:BGY458760 BQU458754:BQU458760 CAQ458754:CAQ458760 CKM458754:CKM458760 CUI458754:CUI458760 DEE458754:DEE458760 DOA458754:DOA458760 DXW458754:DXW458760 EHS458754:EHS458760 ERO458754:ERO458760 FBK458754:FBK458760 FLG458754:FLG458760 FVC458754:FVC458760 GEY458754:GEY458760 GOU458754:GOU458760 GYQ458754:GYQ458760 HIM458754:HIM458760 HSI458754:HSI458760 ICE458754:ICE458760 IMA458754:IMA458760 IVW458754:IVW458760 JFS458754:JFS458760 JPO458754:JPO458760 JZK458754:JZK458760 KJG458754:KJG458760 KTC458754:KTC458760 LCY458754:LCY458760 LMU458754:LMU458760 LWQ458754:LWQ458760 MGM458754:MGM458760 MQI458754:MQI458760 NAE458754:NAE458760 NKA458754:NKA458760 NTW458754:NTW458760 ODS458754:ODS458760 ONO458754:ONO458760 OXK458754:OXK458760 PHG458754:PHG458760 PRC458754:PRC458760 QAY458754:QAY458760 QKU458754:QKU458760 QUQ458754:QUQ458760 REM458754:REM458760 ROI458754:ROI458760 RYE458754:RYE458760 SIA458754:SIA458760 SRW458754:SRW458760 TBS458754:TBS458760 TLO458754:TLO458760 TVK458754:TVK458760 UFG458754:UFG458760 UPC458754:UPC458760 UYY458754:UYY458760 VIU458754:VIU458760 VSQ458754:VSQ458760 WCM458754:WCM458760 WMI458754:WMI458760 WWE458754:WWE458760 W524290:W524296 JS524290:JS524296 TO524290:TO524296 ADK524290:ADK524296 ANG524290:ANG524296 AXC524290:AXC524296 BGY524290:BGY524296 BQU524290:BQU524296 CAQ524290:CAQ524296 CKM524290:CKM524296 CUI524290:CUI524296 DEE524290:DEE524296 DOA524290:DOA524296 DXW524290:DXW524296 EHS524290:EHS524296 ERO524290:ERO524296 FBK524290:FBK524296 FLG524290:FLG524296 FVC524290:FVC524296 GEY524290:GEY524296 GOU524290:GOU524296 GYQ524290:GYQ524296 HIM524290:HIM524296 HSI524290:HSI524296 ICE524290:ICE524296 IMA524290:IMA524296 IVW524290:IVW524296 JFS524290:JFS524296 JPO524290:JPO524296 JZK524290:JZK524296 KJG524290:KJG524296 KTC524290:KTC524296 LCY524290:LCY524296 LMU524290:LMU524296 LWQ524290:LWQ524296 MGM524290:MGM524296 MQI524290:MQI524296 NAE524290:NAE524296 NKA524290:NKA524296 NTW524290:NTW524296 ODS524290:ODS524296 ONO524290:ONO524296 OXK524290:OXK524296 PHG524290:PHG524296 PRC524290:PRC524296 QAY524290:QAY524296 QKU524290:QKU524296 QUQ524290:QUQ524296 REM524290:REM524296 ROI524290:ROI524296 RYE524290:RYE524296 SIA524290:SIA524296 SRW524290:SRW524296 TBS524290:TBS524296 TLO524290:TLO524296 TVK524290:TVK524296 UFG524290:UFG524296 UPC524290:UPC524296 UYY524290:UYY524296 VIU524290:VIU524296 VSQ524290:VSQ524296 WCM524290:WCM524296 WMI524290:WMI524296 WWE524290:WWE524296 W589826:W589832 JS589826:JS589832 TO589826:TO589832 ADK589826:ADK589832 ANG589826:ANG589832 AXC589826:AXC589832 BGY589826:BGY589832 BQU589826:BQU589832 CAQ589826:CAQ589832 CKM589826:CKM589832 CUI589826:CUI589832 DEE589826:DEE589832 DOA589826:DOA589832 DXW589826:DXW589832 EHS589826:EHS589832 ERO589826:ERO589832 FBK589826:FBK589832 FLG589826:FLG589832 FVC589826:FVC589832 GEY589826:GEY589832 GOU589826:GOU589832 GYQ589826:GYQ589832 HIM589826:HIM589832 HSI589826:HSI589832 ICE589826:ICE589832 IMA589826:IMA589832 IVW589826:IVW589832 JFS589826:JFS589832 JPO589826:JPO589832 JZK589826:JZK589832 KJG589826:KJG589832 KTC589826:KTC589832 LCY589826:LCY589832 LMU589826:LMU589832 LWQ589826:LWQ589832 MGM589826:MGM589832 MQI589826:MQI589832 NAE589826:NAE589832 NKA589826:NKA589832 NTW589826:NTW589832 ODS589826:ODS589832 ONO589826:ONO589832 OXK589826:OXK589832 PHG589826:PHG589832 PRC589826:PRC589832 QAY589826:QAY589832 QKU589826:QKU589832 QUQ589826:QUQ589832 REM589826:REM589832 ROI589826:ROI589832 RYE589826:RYE589832 SIA589826:SIA589832 SRW589826:SRW589832 TBS589826:TBS589832 TLO589826:TLO589832 TVK589826:TVK589832 UFG589826:UFG589832 UPC589826:UPC589832 UYY589826:UYY589832 VIU589826:VIU589832 VSQ589826:VSQ589832 WCM589826:WCM589832 WMI589826:WMI589832 WWE589826:WWE589832 W655362:W655368 JS655362:JS655368 TO655362:TO655368 ADK655362:ADK655368 ANG655362:ANG655368 AXC655362:AXC655368 BGY655362:BGY655368 BQU655362:BQU655368 CAQ655362:CAQ655368 CKM655362:CKM655368 CUI655362:CUI655368 DEE655362:DEE655368 DOA655362:DOA655368 DXW655362:DXW655368 EHS655362:EHS655368 ERO655362:ERO655368 FBK655362:FBK655368 FLG655362:FLG655368 FVC655362:FVC655368 GEY655362:GEY655368 GOU655362:GOU655368 GYQ655362:GYQ655368 HIM655362:HIM655368 HSI655362:HSI655368 ICE655362:ICE655368 IMA655362:IMA655368 IVW655362:IVW655368 JFS655362:JFS655368 JPO655362:JPO655368 JZK655362:JZK655368 KJG655362:KJG655368 KTC655362:KTC655368 LCY655362:LCY655368 LMU655362:LMU655368 LWQ655362:LWQ655368 MGM655362:MGM655368 MQI655362:MQI655368 NAE655362:NAE655368 NKA655362:NKA655368 NTW655362:NTW655368 ODS655362:ODS655368 ONO655362:ONO655368 OXK655362:OXK655368 PHG655362:PHG655368 PRC655362:PRC655368 QAY655362:QAY655368 QKU655362:QKU655368 QUQ655362:QUQ655368 REM655362:REM655368 ROI655362:ROI655368 RYE655362:RYE655368 SIA655362:SIA655368 SRW655362:SRW655368 TBS655362:TBS655368 TLO655362:TLO655368 TVK655362:TVK655368 UFG655362:UFG655368 UPC655362:UPC655368 UYY655362:UYY655368 VIU655362:VIU655368 VSQ655362:VSQ655368 WCM655362:WCM655368 WMI655362:WMI655368 WWE655362:WWE655368 W720898:W720904 JS720898:JS720904 TO720898:TO720904 ADK720898:ADK720904 ANG720898:ANG720904 AXC720898:AXC720904 BGY720898:BGY720904 BQU720898:BQU720904 CAQ720898:CAQ720904 CKM720898:CKM720904 CUI720898:CUI720904 DEE720898:DEE720904 DOA720898:DOA720904 DXW720898:DXW720904 EHS720898:EHS720904 ERO720898:ERO720904 FBK720898:FBK720904 FLG720898:FLG720904 FVC720898:FVC720904 GEY720898:GEY720904 GOU720898:GOU720904 GYQ720898:GYQ720904 HIM720898:HIM720904 HSI720898:HSI720904 ICE720898:ICE720904 IMA720898:IMA720904 IVW720898:IVW720904 JFS720898:JFS720904 JPO720898:JPO720904 JZK720898:JZK720904 KJG720898:KJG720904 KTC720898:KTC720904 LCY720898:LCY720904 LMU720898:LMU720904 LWQ720898:LWQ720904 MGM720898:MGM720904 MQI720898:MQI720904 NAE720898:NAE720904 NKA720898:NKA720904 NTW720898:NTW720904 ODS720898:ODS720904 ONO720898:ONO720904 OXK720898:OXK720904 PHG720898:PHG720904 PRC720898:PRC720904 QAY720898:QAY720904 QKU720898:QKU720904 QUQ720898:QUQ720904 REM720898:REM720904 ROI720898:ROI720904 RYE720898:RYE720904 SIA720898:SIA720904 SRW720898:SRW720904 TBS720898:TBS720904 TLO720898:TLO720904 TVK720898:TVK720904 UFG720898:UFG720904 UPC720898:UPC720904 UYY720898:UYY720904 VIU720898:VIU720904 VSQ720898:VSQ720904 WCM720898:WCM720904 WMI720898:WMI720904 WWE720898:WWE720904 W786434:W786440 JS786434:JS786440 TO786434:TO786440 ADK786434:ADK786440 ANG786434:ANG786440 AXC786434:AXC786440 BGY786434:BGY786440 BQU786434:BQU786440 CAQ786434:CAQ786440 CKM786434:CKM786440 CUI786434:CUI786440 DEE786434:DEE786440 DOA786434:DOA786440 DXW786434:DXW786440 EHS786434:EHS786440 ERO786434:ERO786440 FBK786434:FBK786440 FLG786434:FLG786440 FVC786434:FVC786440 GEY786434:GEY786440 GOU786434:GOU786440 GYQ786434:GYQ786440 HIM786434:HIM786440 HSI786434:HSI786440 ICE786434:ICE786440 IMA786434:IMA786440 IVW786434:IVW786440 JFS786434:JFS786440 JPO786434:JPO786440 JZK786434:JZK786440 KJG786434:KJG786440 KTC786434:KTC786440 LCY786434:LCY786440 LMU786434:LMU786440 LWQ786434:LWQ786440 MGM786434:MGM786440 MQI786434:MQI786440 NAE786434:NAE786440 NKA786434:NKA786440 NTW786434:NTW786440 ODS786434:ODS786440 ONO786434:ONO786440 OXK786434:OXK786440 PHG786434:PHG786440 PRC786434:PRC786440 QAY786434:QAY786440 QKU786434:QKU786440 QUQ786434:QUQ786440 REM786434:REM786440 ROI786434:ROI786440 RYE786434:RYE786440 SIA786434:SIA786440 SRW786434:SRW786440 TBS786434:TBS786440 TLO786434:TLO786440 TVK786434:TVK786440 UFG786434:UFG786440 UPC786434:UPC786440 UYY786434:UYY786440 VIU786434:VIU786440 VSQ786434:VSQ786440 WCM786434:WCM786440 WMI786434:WMI786440 WWE786434:WWE786440 W851970:W851976 JS851970:JS851976 TO851970:TO851976 ADK851970:ADK851976 ANG851970:ANG851976 AXC851970:AXC851976 BGY851970:BGY851976 BQU851970:BQU851976 CAQ851970:CAQ851976 CKM851970:CKM851976 CUI851970:CUI851976 DEE851970:DEE851976 DOA851970:DOA851976 DXW851970:DXW851976 EHS851970:EHS851976 ERO851970:ERO851976 FBK851970:FBK851976 FLG851970:FLG851976 FVC851970:FVC851976 GEY851970:GEY851976 GOU851970:GOU851976 GYQ851970:GYQ851976 HIM851970:HIM851976 HSI851970:HSI851976 ICE851970:ICE851976 IMA851970:IMA851976 IVW851970:IVW851976 JFS851970:JFS851976 JPO851970:JPO851976 JZK851970:JZK851976 KJG851970:KJG851976 KTC851970:KTC851976 LCY851970:LCY851976 LMU851970:LMU851976 LWQ851970:LWQ851976 MGM851970:MGM851976 MQI851970:MQI851976 NAE851970:NAE851976 NKA851970:NKA851976 NTW851970:NTW851976 ODS851970:ODS851976 ONO851970:ONO851976 OXK851970:OXK851976 PHG851970:PHG851976 PRC851970:PRC851976 QAY851970:QAY851976 QKU851970:QKU851976 QUQ851970:QUQ851976 REM851970:REM851976 ROI851970:ROI851976 RYE851970:RYE851976 SIA851970:SIA851976 SRW851970:SRW851976 TBS851970:TBS851976 TLO851970:TLO851976 TVK851970:TVK851976 UFG851970:UFG851976 UPC851970:UPC851976 UYY851970:UYY851976 VIU851970:VIU851976 VSQ851970:VSQ851976 WCM851970:WCM851976 WMI851970:WMI851976 WWE851970:WWE851976 W917506:W917512 JS917506:JS917512 TO917506:TO917512 ADK917506:ADK917512 ANG917506:ANG917512 AXC917506:AXC917512 BGY917506:BGY917512 BQU917506:BQU917512 CAQ917506:CAQ917512 CKM917506:CKM917512 CUI917506:CUI917512 DEE917506:DEE917512 DOA917506:DOA917512 DXW917506:DXW917512 EHS917506:EHS917512 ERO917506:ERO917512 FBK917506:FBK917512 FLG917506:FLG917512 FVC917506:FVC917512 GEY917506:GEY917512 GOU917506:GOU917512 GYQ917506:GYQ917512 HIM917506:HIM917512 HSI917506:HSI917512 ICE917506:ICE917512 IMA917506:IMA917512 IVW917506:IVW917512 JFS917506:JFS917512 JPO917506:JPO917512 JZK917506:JZK917512 KJG917506:KJG917512 KTC917506:KTC917512 LCY917506:LCY917512 LMU917506:LMU917512 LWQ917506:LWQ917512 MGM917506:MGM917512 MQI917506:MQI917512 NAE917506:NAE917512 NKA917506:NKA917512 NTW917506:NTW917512 ODS917506:ODS917512 ONO917506:ONO917512 OXK917506:OXK917512 PHG917506:PHG917512 PRC917506:PRC917512 QAY917506:QAY917512 QKU917506:QKU917512 QUQ917506:QUQ917512 REM917506:REM917512 ROI917506:ROI917512 RYE917506:RYE917512 SIA917506:SIA917512 SRW917506:SRW917512 TBS917506:TBS917512 TLO917506:TLO917512 TVK917506:TVK917512 UFG917506:UFG917512 UPC917506:UPC917512 UYY917506:UYY917512 VIU917506:VIU917512 VSQ917506:VSQ917512 WCM917506:WCM917512 WMI917506:WMI917512 WWE917506:WWE917512 W983042:W983048 JS983042:JS983048 TO983042:TO983048 ADK983042:ADK983048 ANG983042:ANG983048 AXC983042:AXC983048 BGY983042:BGY983048 BQU983042:BQU983048 CAQ983042:CAQ983048 CKM983042:CKM983048 CUI983042:CUI983048 DEE983042:DEE983048 DOA983042:DOA983048 DXW983042:DXW983048 EHS983042:EHS983048 ERO983042:ERO983048 FBK983042:FBK983048 FLG983042:FLG983048 FVC983042:FVC983048 GEY983042:GEY983048 GOU983042:GOU983048 GYQ983042:GYQ983048 HIM983042:HIM983048 HSI983042:HSI983048 ICE983042:ICE983048 IMA983042:IMA983048 IVW983042:IVW983048 JFS983042:JFS983048 JPO983042:JPO983048 JZK983042:JZK983048 KJG983042:KJG983048 KTC983042:KTC983048 LCY983042:LCY983048 LMU983042:LMU983048 LWQ983042:LWQ983048 MGM983042:MGM983048 MQI983042:MQI983048 NAE983042:NAE983048 NKA983042:NKA983048 NTW983042:NTW983048 ODS983042:ODS983048 ONO983042:ONO983048 OXK983042:OXK983048 PHG983042:PHG983048 PRC983042:PRC983048 QAY983042:QAY983048 QKU983042:QKU983048 QUQ983042:QUQ983048 REM983042:REM983048 ROI983042:ROI983048 RYE983042:RYE983048 SIA983042:SIA983048 SRW983042:SRW983048 TBS983042:TBS983048 TLO983042:TLO983048 TVK983042:TVK983048 UFG983042:UFG983048 UPC983042:UPC983048 UYY983042:UYY983048 VIU983042:VIU983048 VSQ983042:VSQ983048 WCM983042:WCM983048 WMI983042:WMI983048 WWE983042:WWE983048">
      <formula1>1</formula1>
      <formula2>73050</formula2>
    </dataValidation>
    <dataValidation type="date" allowBlank="1" showInputMessage="1" showErrorMessage="1" errorTitle="处罚有效期" error="1)日期_x000a_2)必填项， 填写行政处罚决定的截止日期，格式为 YYYY/MM/DD， 2099/12/31 的含义为长期" promptTitle="处罚有效期" prompt="1)日期_x000a_2)必填项， 填写行政处罚决定的截止日期，格式为 YYYY/MM/DD， 2099/12/31 的含义为长期" sqref="X2:X8 JT2:JT8 TP2:TP8 ADL2:ADL8 ANH2:ANH8 AXD2:AXD8 BGZ2:BGZ8 BQV2:BQV8 CAR2:CAR8 CKN2:CKN8 CUJ2:CUJ8 DEF2:DEF8 DOB2:DOB8 DXX2:DXX8 EHT2:EHT8 ERP2:ERP8 FBL2:FBL8 FLH2:FLH8 FVD2:FVD8 GEZ2:GEZ8 GOV2:GOV8 GYR2:GYR8 HIN2:HIN8 HSJ2:HSJ8 ICF2:ICF8 IMB2:IMB8 IVX2:IVX8 JFT2:JFT8 JPP2:JPP8 JZL2:JZL8 KJH2:KJH8 KTD2:KTD8 LCZ2:LCZ8 LMV2:LMV8 LWR2:LWR8 MGN2:MGN8 MQJ2:MQJ8 NAF2:NAF8 NKB2:NKB8 NTX2:NTX8 ODT2:ODT8 ONP2:ONP8 OXL2:OXL8 PHH2:PHH8 PRD2:PRD8 QAZ2:QAZ8 QKV2:QKV8 QUR2:QUR8 REN2:REN8 ROJ2:ROJ8 RYF2:RYF8 SIB2:SIB8 SRX2:SRX8 TBT2:TBT8 TLP2:TLP8 TVL2:TVL8 UFH2:UFH8 UPD2:UPD8 UYZ2:UYZ8 VIV2:VIV8 VSR2:VSR8 WCN2:WCN8 WMJ2:WMJ8 WWF2:WWF8 X65538:X65544 JT65538:JT65544 TP65538:TP65544 ADL65538:ADL65544 ANH65538:ANH65544 AXD65538:AXD65544 BGZ65538:BGZ65544 BQV65538:BQV65544 CAR65538:CAR65544 CKN65538:CKN65544 CUJ65538:CUJ65544 DEF65538:DEF65544 DOB65538:DOB65544 DXX65538:DXX65544 EHT65538:EHT65544 ERP65538:ERP65544 FBL65538:FBL65544 FLH65538:FLH65544 FVD65538:FVD65544 GEZ65538:GEZ65544 GOV65538:GOV65544 GYR65538:GYR65544 HIN65538:HIN65544 HSJ65538:HSJ65544 ICF65538:ICF65544 IMB65538:IMB65544 IVX65538:IVX65544 JFT65538:JFT65544 JPP65538:JPP65544 JZL65538:JZL65544 KJH65538:KJH65544 KTD65538:KTD65544 LCZ65538:LCZ65544 LMV65538:LMV65544 LWR65538:LWR65544 MGN65538:MGN65544 MQJ65538:MQJ65544 NAF65538:NAF65544 NKB65538:NKB65544 NTX65538:NTX65544 ODT65538:ODT65544 ONP65538:ONP65544 OXL65538:OXL65544 PHH65538:PHH65544 PRD65538:PRD65544 QAZ65538:QAZ65544 QKV65538:QKV65544 QUR65538:QUR65544 REN65538:REN65544 ROJ65538:ROJ65544 RYF65538:RYF65544 SIB65538:SIB65544 SRX65538:SRX65544 TBT65538:TBT65544 TLP65538:TLP65544 TVL65538:TVL65544 UFH65538:UFH65544 UPD65538:UPD65544 UYZ65538:UYZ65544 VIV65538:VIV65544 VSR65538:VSR65544 WCN65538:WCN65544 WMJ65538:WMJ65544 WWF65538:WWF65544 X131074:X131080 JT131074:JT131080 TP131074:TP131080 ADL131074:ADL131080 ANH131074:ANH131080 AXD131074:AXD131080 BGZ131074:BGZ131080 BQV131074:BQV131080 CAR131074:CAR131080 CKN131074:CKN131080 CUJ131074:CUJ131080 DEF131074:DEF131080 DOB131074:DOB131080 DXX131074:DXX131080 EHT131074:EHT131080 ERP131074:ERP131080 FBL131074:FBL131080 FLH131074:FLH131080 FVD131074:FVD131080 GEZ131074:GEZ131080 GOV131074:GOV131080 GYR131074:GYR131080 HIN131074:HIN131080 HSJ131074:HSJ131080 ICF131074:ICF131080 IMB131074:IMB131080 IVX131074:IVX131080 JFT131074:JFT131080 JPP131074:JPP131080 JZL131074:JZL131080 KJH131074:KJH131080 KTD131074:KTD131080 LCZ131074:LCZ131080 LMV131074:LMV131080 LWR131074:LWR131080 MGN131074:MGN131080 MQJ131074:MQJ131080 NAF131074:NAF131080 NKB131074:NKB131080 NTX131074:NTX131080 ODT131074:ODT131080 ONP131074:ONP131080 OXL131074:OXL131080 PHH131074:PHH131080 PRD131074:PRD131080 QAZ131074:QAZ131080 QKV131074:QKV131080 QUR131074:QUR131080 REN131074:REN131080 ROJ131074:ROJ131080 RYF131074:RYF131080 SIB131074:SIB131080 SRX131074:SRX131080 TBT131074:TBT131080 TLP131074:TLP131080 TVL131074:TVL131080 UFH131074:UFH131080 UPD131074:UPD131080 UYZ131074:UYZ131080 VIV131074:VIV131080 VSR131074:VSR131080 WCN131074:WCN131080 WMJ131074:WMJ131080 WWF131074:WWF131080 X196610:X196616 JT196610:JT196616 TP196610:TP196616 ADL196610:ADL196616 ANH196610:ANH196616 AXD196610:AXD196616 BGZ196610:BGZ196616 BQV196610:BQV196616 CAR196610:CAR196616 CKN196610:CKN196616 CUJ196610:CUJ196616 DEF196610:DEF196616 DOB196610:DOB196616 DXX196610:DXX196616 EHT196610:EHT196616 ERP196610:ERP196616 FBL196610:FBL196616 FLH196610:FLH196616 FVD196610:FVD196616 GEZ196610:GEZ196616 GOV196610:GOV196616 GYR196610:GYR196616 HIN196610:HIN196616 HSJ196610:HSJ196616 ICF196610:ICF196616 IMB196610:IMB196616 IVX196610:IVX196616 JFT196610:JFT196616 JPP196610:JPP196616 JZL196610:JZL196616 KJH196610:KJH196616 KTD196610:KTD196616 LCZ196610:LCZ196616 LMV196610:LMV196616 LWR196610:LWR196616 MGN196610:MGN196616 MQJ196610:MQJ196616 NAF196610:NAF196616 NKB196610:NKB196616 NTX196610:NTX196616 ODT196610:ODT196616 ONP196610:ONP196616 OXL196610:OXL196616 PHH196610:PHH196616 PRD196610:PRD196616 QAZ196610:QAZ196616 QKV196610:QKV196616 QUR196610:QUR196616 REN196610:REN196616 ROJ196610:ROJ196616 RYF196610:RYF196616 SIB196610:SIB196616 SRX196610:SRX196616 TBT196610:TBT196616 TLP196610:TLP196616 TVL196610:TVL196616 UFH196610:UFH196616 UPD196610:UPD196616 UYZ196610:UYZ196616 VIV196610:VIV196616 VSR196610:VSR196616 WCN196610:WCN196616 WMJ196610:WMJ196616 WWF196610:WWF196616 X262146:X262152 JT262146:JT262152 TP262146:TP262152 ADL262146:ADL262152 ANH262146:ANH262152 AXD262146:AXD262152 BGZ262146:BGZ262152 BQV262146:BQV262152 CAR262146:CAR262152 CKN262146:CKN262152 CUJ262146:CUJ262152 DEF262146:DEF262152 DOB262146:DOB262152 DXX262146:DXX262152 EHT262146:EHT262152 ERP262146:ERP262152 FBL262146:FBL262152 FLH262146:FLH262152 FVD262146:FVD262152 GEZ262146:GEZ262152 GOV262146:GOV262152 GYR262146:GYR262152 HIN262146:HIN262152 HSJ262146:HSJ262152 ICF262146:ICF262152 IMB262146:IMB262152 IVX262146:IVX262152 JFT262146:JFT262152 JPP262146:JPP262152 JZL262146:JZL262152 KJH262146:KJH262152 KTD262146:KTD262152 LCZ262146:LCZ262152 LMV262146:LMV262152 LWR262146:LWR262152 MGN262146:MGN262152 MQJ262146:MQJ262152 NAF262146:NAF262152 NKB262146:NKB262152 NTX262146:NTX262152 ODT262146:ODT262152 ONP262146:ONP262152 OXL262146:OXL262152 PHH262146:PHH262152 PRD262146:PRD262152 QAZ262146:QAZ262152 QKV262146:QKV262152 QUR262146:QUR262152 REN262146:REN262152 ROJ262146:ROJ262152 RYF262146:RYF262152 SIB262146:SIB262152 SRX262146:SRX262152 TBT262146:TBT262152 TLP262146:TLP262152 TVL262146:TVL262152 UFH262146:UFH262152 UPD262146:UPD262152 UYZ262146:UYZ262152 VIV262146:VIV262152 VSR262146:VSR262152 WCN262146:WCN262152 WMJ262146:WMJ262152 WWF262146:WWF262152 X327682:X327688 JT327682:JT327688 TP327682:TP327688 ADL327682:ADL327688 ANH327682:ANH327688 AXD327682:AXD327688 BGZ327682:BGZ327688 BQV327682:BQV327688 CAR327682:CAR327688 CKN327682:CKN327688 CUJ327682:CUJ327688 DEF327682:DEF327688 DOB327682:DOB327688 DXX327682:DXX327688 EHT327682:EHT327688 ERP327682:ERP327688 FBL327682:FBL327688 FLH327682:FLH327688 FVD327682:FVD327688 GEZ327682:GEZ327688 GOV327682:GOV327688 GYR327682:GYR327688 HIN327682:HIN327688 HSJ327682:HSJ327688 ICF327682:ICF327688 IMB327682:IMB327688 IVX327682:IVX327688 JFT327682:JFT327688 JPP327682:JPP327688 JZL327682:JZL327688 KJH327682:KJH327688 KTD327682:KTD327688 LCZ327682:LCZ327688 LMV327682:LMV327688 LWR327682:LWR327688 MGN327682:MGN327688 MQJ327682:MQJ327688 NAF327682:NAF327688 NKB327682:NKB327688 NTX327682:NTX327688 ODT327682:ODT327688 ONP327682:ONP327688 OXL327682:OXL327688 PHH327682:PHH327688 PRD327682:PRD327688 QAZ327682:QAZ327688 QKV327682:QKV327688 QUR327682:QUR327688 REN327682:REN327688 ROJ327682:ROJ327688 RYF327682:RYF327688 SIB327682:SIB327688 SRX327682:SRX327688 TBT327682:TBT327688 TLP327682:TLP327688 TVL327682:TVL327688 UFH327682:UFH327688 UPD327682:UPD327688 UYZ327682:UYZ327688 VIV327682:VIV327688 VSR327682:VSR327688 WCN327682:WCN327688 WMJ327682:WMJ327688 WWF327682:WWF327688 X393218:X393224 JT393218:JT393224 TP393218:TP393224 ADL393218:ADL393224 ANH393218:ANH393224 AXD393218:AXD393224 BGZ393218:BGZ393224 BQV393218:BQV393224 CAR393218:CAR393224 CKN393218:CKN393224 CUJ393218:CUJ393224 DEF393218:DEF393224 DOB393218:DOB393224 DXX393218:DXX393224 EHT393218:EHT393224 ERP393218:ERP393224 FBL393218:FBL393224 FLH393218:FLH393224 FVD393218:FVD393224 GEZ393218:GEZ393224 GOV393218:GOV393224 GYR393218:GYR393224 HIN393218:HIN393224 HSJ393218:HSJ393224 ICF393218:ICF393224 IMB393218:IMB393224 IVX393218:IVX393224 JFT393218:JFT393224 JPP393218:JPP393224 JZL393218:JZL393224 KJH393218:KJH393224 KTD393218:KTD393224 LCZ393218:LCZ393224 LMV393218:LMV393224 LWR393218:LWR393224 MGN393218:MGN393224 MQJ393218:MQJ393224 NAF393218:NAF393224 NKB393218:NKB393224 NTX393218:NTX393224 ODT393218:ODT393224 ONP393218:ONP393224 OXL393218:OXL393224 PHH393218:PHH393224 PRD393218:PRD393224 QAZ393218:QAZ393224 QKV393218:QKV393224 QUR393218:QUR393224 REN393218:REN393224 ROJ393218:ROJ393224 RYF393218:RYF393224 SIB393218:SIB393224 SRX393218:SRX393224 TBT393218:TBT393224 TLP393218:TLP393224 TVL393218:TVL393224 UFH393218:UFH393224 UPD393218:UPD393224 UYZ393218:UYZ393224 VIV393218:VIV393224 VSR393218:VSR393224 WCN393218:WCN393224 WMJ393218:WMJ393224 WWF393218:WWF393224 X458754:X458760 JT458754:JT458760 TP458754:TP458760 ADL458754:ADL458760 ANH458754:ANH458760 AXD458754:AXD458760 BGZ458754:BGZ458760 BQV458754:BQV458760 CAR458754:CAR458760 CKN458754:CKN458760 CUJ458754:CUJ458760 DEF458754:DEF458760 DOB458754:DOB458760 DXX458754:DXX458760 EHT458754:EHT458760 ERP458754:ERP458760 FBL458754:FBL458760 FLH458754:FLH458760 FVD458754:FVD458760 GEZ458754:GEZ458760 GOV458754:GOV458760 GYR458754:GYR458760 HIN458754:HIN458760 HSJ458754:HSJ458760 ICF458754:ICF458760 IMB458754:IMB458760 IVX458754:IVX458760 JFT458754:JFT458760 JPP458754:JPP458760 JZL458754:JZL458760 KJH458754:KJH458760 KTD458754:KTD458760 LCZ458754:LCZ458760 LMV458754:LMV458760 LWR458754:LWR458760 MGN458754:MGN458760 MQJ458754:MQJ458760 NAF458754:NAF458760 NKB458754:NKB458760 NTX458754:NTX458760 ODT458754:ODT458760 ONP458754:ONP458760 OXL458754:OXL458760 PHH458754:PHH458760 PRD458754:PRD458760 QAZ458754:QAZ458760 QKV458754:QKV458760 QUR458754:QUR458760 REN458754:REN458760 ROJ458754:ROJ458760 RYF458754:RYF458760 SIB458754:SIB458760 SRX458754:SRX458760 TBT458754:TBT458760 TLP458754:TLP458760 TVL458754:TVL458760 UFH458754:UFH458760 UPD458754:UPD458760 UYZ458754:UYZ458760 VIV458754:VIV458760 VSR458754:VSR458760 WCN458754:WCN458760 WMJ458754:WMJ458760 WWF458754:WWF458760 X524290:X524296 JT524290:JT524296 TP524290:TP524296 ADL524290:ADL524296 ANH524290:ANH524296 AXD524290:AXD524296 BGZ524290:BGZ524296 BQV524290:BQV524296 CAR524290:CAR524296 CKN524290:CKN524296 CUJ524290:CUJ524296 DEF524290:DEF524296 DOB524290:DOB524296 DXX524290:DXX524296 EHT524290:EHT524296 ERP524290:ERP524296 FBL524290:FBL524296 FLH524290:FLH524296 FVD524290:FVD524296 GEZ524290:GEZ524296 GOV524290:GOV524296 GYR524290:GYR524296 HIN524290:HIN524296 HSJ524290:HSJ524296 ICF524290:ICF524296 IMB524290:IMB524296 IVX524290:IVX524296 JFT524290:JFT524296 JPP524290:JPP524296 JZL524290:JZL524296 KJH524290:KJH524296 KTD524290:KTD524296 LCZ524290:LCZ524296 LMV524290:LMV524296 LWR524290:LWR524296 MGN524290:MGN524296 MQJ524290:MQJ524296 NAF524290:NAF524296 NKB524290:NKB524296 NTX524290:NTX524296 ODT524290:ODT524296 ONP524290:ONP524296 OXL524290:OXL524296 PHH524290:PHH524296 PRD524290:PRD524296 QAZ524290:QAZ524296 QKV524290:QKV524296 QUR524290:QUR524296 REN524290:REN524296 ROJ524290:ROJ524296 RYF524290:RYF524296 SIB524290:SIB524296 SRX524290:SRX524296 TBT524290:TBT524296 TLP524290:TLP524296 TVL524290:TVL524296 UFH524290:UFH524296 UPD524290:UPD524296 UYZ524290:UYZ524296 VIV524290:VIV524296 VSR524290:VSR524296 WCN524290:WCN524296 WMJ524290:WMJ524296 WWF524290:WWF524296 X589826:X589832 JT589826:JT589832 TP589826:TP589832 ADL589826:ADL589832 ANH589826:ANH589832 AXD589826:AXD589832 BGZ589826:BGZ589832 BQV589826:BQV589832 CAR589826:CAR589832 CKN589826:CKN589832 CUJ589826:CUJ589832 DEF589826:DEF589832 DOB589826:DOB589832 DXX589826:DXX589832 EHT589826:EHT589832 ERP589826:ERP589832 FBL589826:FBL589832 FLH589826:FLH589832 FVD589826:FVD589832 GEZ589826:GEZ589832 GOV589826:GOV589832 GYR589826:GYR589832 HIN589826:HIN589832 HSJ589826:HSJ589832 ICF589826:ICF589832 IMB589826:IMB589832 IVX589826:IVX589832 JFT589826:JFT589832 JPP589826:JPP589832 JZL589826:JZL589832 KJH589826:KJH589832 KTD589826:KTD589832 LCZ589826:LCZ589832 LMV589826:LMV589832 LWR589826:LWR589832 MGN589826:MGN589832 MQJ589826:MQJ589832 NAF589826:NAF589832 NKB589826:NKB589832 NTX589826:NTX589832 ODT589826:ODT589832 ONP589826:ONP589832 OXL589826:OXL589832 PHH589826:PHH589832 PRD589826:PRD589832 QAZ589826:QAZ589832 QKV589826:QKV589832 QUR589826:QUR589832 REN589826:REN589832 ROJ589826:ROJ589832 RYF589826:RYF589832 SIB589826:SIB589832 SRX589826:SRX589832 TBT589826:TBT589832 TLP589826:TLP589832 TVL589826:TVL589832 UFH589826:UFH589832 UPD589826:UPD589832 UYZ589826:UYZ589832 VIV589826:VIV589832 VSR589826:VSR589832 WCN589826:WCN589832 WMJ589826:WMJ589832 WWF589826:WWF589832 X655362:X655368 JT655362:JT655368 TP655362:TP655368 ADL655362:ADL655368 ANH655362:ANH655368 AXD655362:AXD655368 BGZ655362:BGZ655368 BQV655362:BQV655368 CAR655362:CAR655368 CKN655362:CKN655368 CUJ655362:CUJ655368 DEF655362:DEF655368 DOB655362:DOB655368 DXX655362:DXX655368 EHT655362:EHT655368 ERP655362:ERP655368 FBL655362:FBL655368 FLH655362:FLH655368 FVD655362:FVD655368 GEZ655362:GEZ655368 GOV655362:GOV655368 GYR655362:GYR655368 HIN655362:HIN655368 HSJ655362:HSJ655368 ICF655362:ICF655368 IMB655362:IMB655368 IVX655362:IVX655368 JFT655362:JFT655368 JPP655362:JPP655368 JZL655362:JZL655368 KJH655362:KJH655368 KTD655362:KTD655368 LCZ655362:LCZ655368 LMV655362:LMV655368 LWR655362:LWR655368 MGN655362:MGN655368 MQJ655362:MQJ655368 NAF655362:NAF655368 NKB655362:NKB655368 NTX655362:NTX655368 ODT655362:ODT655368 ONP655362:ONP655368 OXL655362:OXL655368 PHH655362:PHH655368 PRD655362:PRD655368 QAZ655362:QAZ655368 QKV655362:QKV655368 QUR655362:QUR655368 REN655362:REN655368 ROJ655362:ROJ655368 RYF655362:RYF655368 SIB655362:SIB655368 SRX655362:SRX655368 TBT655362:TBT655368 TLP655362:TLP655368 TVL655362:TVL655368 UFH655362:UFH655368 UPD655362:UPD655368 UYZ655362:UYZ655368 VIV655362:VIV655368 VSR655362:VSR655368 WCN655362:WCN655368 WMJ655362:WMJ655368 WWF655362:WWF655368 X720898:X720904 JT720898:JT720904 TP720898:TP720904 ADL720898:ADL720904 ANH720898:ANH720904 AXD720898:AXD720904 BGZ720898:BGZ720904 BQV720898:BQV720904 CAR720898:CAR720904 CKN720898:CKN720904 CUJ720898:CUJ720904 DEF720898:DEF720904 DOB720898:DOB720904 DXX720898:DXX720904 EHT720898:EHT720904 ERP720898:ERP720904 FBL720898:FBL720904 FLH720898:FLH720904 FVD720898:FVD720904 GEZ720898:GEZ720904 GOV720898:GOV720904 GYR720898:GYR720904 HIN720898:HIN720904 HSJ720898:HSJ720904 ICF720898:ICF720904 IMB720898:IMB720904 IVX720898:IVX720904 JFT720898:JFT720904 JPP720898:JPP720904 JZL720898:JZL720904 KJH720898:KJH720904 KTD720898:KTD720904 LCZ720898:LCZ720904 LMV720898:LMV720904 LWR720898:LWR720904 MGN720898:MGN720904 MQJ720898:MQJ720904 NAF720898:NAF720904 NKB720898:NKB720904 NTX720898:NTX720904 ODT720898:ODT720904 ONP720898:ONP720904 OXL720898:OXL720904 PHH720898:PHH720904 PRD720898:PRD720904 QAZ720898:QAZ720904 QKV720898:QKV720904 QUR720898:QUR720904 REN720898:REN720904 ROJ720898:ROJ720904 RYF720898:RYF720904 SIB720898:SIB720904 SRX720898:SRX720904 TBT720898:TBT720904 TLP720898:TLP720904 TVL720898:TVL720904 UFH720898:UFH720904 UPD720898:UPD720904 UYZ720898:UYZ720904 VIV720898:VIV720904 VSR720898:VSR720904 WCN720898:WCN720904 WMJ720898:WMJ720904 WWF720898:WWF720904 X786434:X786440 JT786434:JT786440 TP786434:TP786440 ADL786434:ADL786440 ANH786434:ANH786440 AXD786434:AXD786440 BGZ786434:BGZ786440 BQV786434:BQV786440 CAR786434:CAR786440 CKN786434:CKN786440 CUJ786434:CUJ786440 DEF786434:DEF786440 DOB786434:DOB786440 DXX786434:DXX786440 EHT786434:EHT786440 ERP786434:ERP786440 FBL786434:FBL786440 FLH786434:FLH786440 FVD786434:FVD786440 GEZ786434:GEZ786440 GOV786434:GOV786440 GYR786434:GYR786440 HIN786434:HIN786440 HSJ786434:HSJ786440 ICF786434:ICF786440 IMB786434:IMB786440 IVX786434:IVX786440 JFT786434:JFT786440 JPP786434:JPP786440 JZL786434:JZL786440 KJH786434:KJH786440 KTD786434:KTD786440 LCZ786434:LCZ786440 LMV786434:LMV786440 LWR786434:LWR786440 MGN786434:MGN786440 MQJ786434:MQJ786440 NAF786434:NAF786440 NKB786434:NKB786440 NTX786434:NTX786440 ODT786434:ODT786440 ONP786434:ONP786440 OXL786434:OXL786440 PHH786434:PHH786440 PRD786434:PRD786440 QAZ786434:QAZ786440 QKV786434:QKV786440 QUR786434:QUR786440 REN786434:REN786440 ROJ786434:ROJ786440 RYF786434:RYF786440 SIB786434:SIB786440 SRX786434:SRX786440 TBT786434:TBT786440 TLP786434:TLP786440 TVL786434:TVL786440 UFH786434:UFH786440 UPD786434:UPD786440 UYZ786434:UYZ786440 VIV786434:VIV786440 VSR786434:VSR786440 WCN786434:WCN786440 WMJ786434:WMJ786440 WWF786434:WWF786440 X851970:X851976 JT851970:JT851976 TP851970:TP851976 ADL851970:ADL851976 ANH851970:ANH851976 AXD851970:AXD851976 BGZ851970:BGZ851976 BQV851970:BQV851976 CAR851970:CAR851976 CKN851970:CKN851976 CUJ851970:CUJ851976 DEF851970:DEF851976 DOB851970:DOB851976 DXX851970:DXX851976 EHT851970:EHT851976 ERP851970:ERP851976 FBL851970:FBL851976 FLH851970:FLH851976 FVD851970:FVD851976 GEZ851970:GEZ851976 GOV851970:GOV851976 GYR851970:GYR851976 HIN851970:HIN851976 HSJ851970:HSJ851976 ICF851970:ICF851976 IMB851970:IMB851976 IVX851970:IVX851976 JFT851970:JFT851976 JPP851970:JPP851976 JZL851970:JZL851976 KJH851970:KJH851976 KTD851970:KTD851976 LCZ851970:LCZ851976 LMV851970:LMV851976 LWR851970:LWR851976 MGN851970:MGN851976 MQJ851970:MQJ851976 NAF851970:NAF851976 NKB851970:NKB851976 NTX851970:NTX851976 ODT851970:ODT851976 ONP851970:ONP851976 OXL851970:OXL851976 PHH851970:PHH851976 PRD851970:PRD851976 QAZ851970:QAZ851976 QKV851970:QKV851976 QUR851970:QUR851976 REN851970:REN851976 ROJ851970:ROJ851976 RYF851970:RYF851976 SIB851970:SIB851976 SRX851970:SRX851976 TBT851970:TBT851976 TLP851970:TLP851976 TVL851970:TVL851976 UFH851970:UFH851976 UPD851970:UPD851976 UYZ851970:UYZ851976 VIV851970:VIV851976 VSR851970:VSR851976 WCN851970:WCN851976 WMJ851970:WMJ851976 WWF851970:WWF851976 X917506:X917512 JT917506:JT917512 TP917506:TP917512 ADL917506:ADL917512 ANH917506:ANH917512 AXD917506:AXD917512 BGZ917506:BGZ917512 BQV917506:BQV917512 CAR917506:CAR917512 CKN917506:CKN917512 CUJ917506:CUJ917512 DEF917506:DEF917512 DOB917506:DOB917512 DXX917506:DXX917512 EHT917506:EHT917512 ERP917506:ERP917512 FBL917506:FBL917512 FLH917506:FLH917512 FVD917506:FVD917512 GEZ917506:GEZ917512 GOV917506:GOV917512 GYR917506:GYR917512 HIN917506:HIN917512 HSJ917506:HSJ917512 ICF917506:ICF917512 IMB917506:IMB917512 IVX917506:IVX917512 JFT917506:JFT917512 JPP917506:JPP917512 JZL917506:JZL917512 KJH917506:KJH917512 KTD917506:KTD917512 LCZ917506:LCZ917512 LMV917506:LMV917512 LWR917506:LWR917512 MGN917506:MGN917512 MQJ917506:MQJ917512 NAF917506:NAF917512 NKB917506:NKB917512 NTX917506:NTX917512 ODT917506:ODT917512 ONP917506:ONP917512 OXL917506:OXL917512 PHH917506:PHH917512 PRD917506:PRD917512 QAZ917506:QAZ917512 QKV917506:QKV917512 QUR917506:QUR917512 REN917506:REN917512 ROJ917506:ROJ917512 RYF917506:RYF917512 SIB917506:SIB917512 SRX917506:SRX917512 TBT917506:TBT917512 TLP917506:TLP917512 TVL917506:TVL917512 UFH917506:UFH917512 UPD917506:UPD917512 UYZ917506:UYZ917512 VIV917506:VIV917512 VSR917506:VSR917512 WCN917506:WCN917512 WMJ917506:WMJ917512 WWF917506:WWF917512 X983042:X983048 JT983042:JT983048 TP983042:TP983048 ADL983042:ADL983048 ANH983042:ANH983048 AXD983042:AXD983048 BGZ983042:BGZ983048 BQV983042:BQV983048 CAR983042:CAR983048 CKN983042:CKN983048 CUJ983042:CUJ983048 DEF983042:DEF983048 DOB983042:DOB983048 DXX983042:DXX983048 EHT983042:EHT983048 ERP983042:ERP983048 FBL983042:FBL983048 FLH983042:FLH983048 FVD983042:FVD983048 GEZ983042:GEZ983048 GOV983042:GOV983048 GYR983042:GYR983048 HIN983042:HIN983048 HSJ983042:HSJ983048 ICF983042:ICF983048 IMB983042:IMB983048 IVX983042:IVX983048 JFT983042:JFT983048 JPP983042:JPP983048 JZL983042:JZL983048 KJH983042:KJH983048 KTD983042:KTD983048 LCZ983042:LCZ983048 LMV983042:LMV983048 LWR983042:LWR983048 MGN983042:MGN983048 MQJ983042:MQJ983048 NAF983042:NAF983048 NKB983042:NKB983048 NTX983042:NTX983048 ODT983042:ODT983048 ONP983042:ONP983048 OXL983042:OXL983048 PHH983042:PHH983048 PRD983042:PRD983048 QAZ983042:QAZ983048 QKV983042:QKV983048 QUR983042:QUR983048 REN983042:REN983048 ROJ983042:ROJ983048 RYF983042:RYF983048 SIB983042:SIB983048 SRX983042:SRX983048 TBT983042:TBT983048 TLP983042:TLP983048 TVL983042:TVL983048 UFH983042:UFH983048 UPD983042:UPD983048 UYZ983042:UYZ983048 VIV983042:VIV983048 VSR983042:VSR983048 WCN983042:WCN983048 WMJ983042:WMJ983048 WWF983042:WWF983048">
      <formula1>1</formula1>
      <formula2>73050</formula2>
    </dataValidation>
    <dataValidation type="date" allowBlank="1" showInputMessage="1" showErrorMessage="1" errorTitle="公示截止期" error="1)日期_x000a_2)必填项， 填写行政处罚决定在网上公示的截止日期， 格式为 YYYY/MM/DD， 2099/12/31 的含义为长期" promptTitle="公示截止期" prompt="1)日期_x000a_2)必填项， 填写行政处罚决定在网上公示的截止日期， 格式为 YYYY/MM/DD， 2099/12/31 的含义为长期" sqref="Y2:Y8 JU2:JU8 TQ2:TQ8 ADM2:ADM8 ANI2:ANI8 AXE2:AXE8 BHA2:BHA8 BQW2:BQW8 CAS2:CAS8 CKO2:CKO8 CUK2:CUK8 DEG2:DEG8 DOC2:DOC8 DXY2:DXY8 EHU2:EHU8 ERQ2:ERQ8 FBM2:FBM8 FLI2:FLI8 FVE2:FVE8 GFA2:GFA8 GOW2:GOW8 GYS2:GYS8 HIO2:HIO8 HSK2:HSK8 ICG2:ICG8 IMC2:IMC8 IVY2:IVY8 JFU2:JFU8 JPQ2:JPQ8 JZM2:JZM8 KJI2:KJI8 KTE2:KTE8 LDA2:LDA8 LMW2:LMW8 LWS2:LWS8 MGO2:MGO8 MQK2:MQK8 NAG2:NAG8 NKC2:NKC8 NTY2:NTY8 ODU2:ODU8 ONQ2:ONQ8 OXM2:OXM8 PHI2:PHI8 PRE2:PRE8 QBA2:QBA8 QKW2:QKW8 QUS2:QUS8 REO2:REO8 ROK2:ROK8 RYG2:RYG8 SIC2:SIC8 SRY2:SRY8 TBU2:TBU8 TLQ2:TLQ8 TVM2:TVM8 UFI2:UFI8 UPE2:UPE8 UZA2:UZA8 VIW2:VIW8 VSS2:VSS8 WCO2:WCO8 WMK2:WMK8 WWG2:WWG8 Y65538:Y65544 JU65538:JU65544 TQ65538:TQ65544 ADM65538:ADM65544 ANI65538:ANI65544 AXE65538:AXE65544 BHA65538:BHA65544 BQW65538:BQW65544 CAS65538:CAS65544 CKO65538:CKO65544 CUK65538:CUK65544 DEG65538:DEG65544 DOC65538:DOC65544 DXY65538:DXY65544 EHU65538:EHU65544 ERQ65538:ERQ65544 FBM65538:FBM65544 FLI65538:FLI65544 FVE65538:FVE65544 GFA65538:GFA65544 GOW65538:GOW65544 GYS65538:GYS65544 HIO65538:HIO65544 HSK65538:HSK65544 ICG65538:ICG65544 IMC65538:IMC65544 IVY65538:IVY65544 JFU65538:JFU65544 JPQ65538:JPQ65544 JZM65538:JZM65544 KJI65538:KJI65544 KTE65538:KTE65544 LDA65538:LDA65544 LMW65538:LMW65544 LWS65538:LWS65544 MGO65538:MGO65544 MQK65538:MQK65544 NAG65538:NAG65544 NKC65538:NKC65544 NTY65538:NTY65544 ODU65538:ODU65544 ONQ65538:ONQ65544 OXM65538:OXM65544 PHI65538:PHI65544 PRE65538:PRE65544 QBA65538:QBA65544 QKW65538:QKW65544 QUS65538:QUS65544 REO65538:REO65544 ROK65538:ROK65544 RYG65538:RYG65544 SIC65538:SIC65544 SRY65538:SRY65544 TBU65538:TBU65544 TLQ65538:TLQ65544 TVM65538:TVM65544 UFI65538:UFI65544 UPE65538:UPE65544 UZA65538:UZA65544 VIW65538:VIW65544 VSS65538:VSS65544 WCO65538:WCO65544 WMK65538:WMK65544 WWG65538:WWG65544 Y131074:Y131080 JU131074:JU131080 TQ131074:TQ131080 ADM131074:ADM131080 ANI131074:ANI131080 AXE131074:AXE131080 BHA131074:BHA131080 BQW131074:BQW131080 CAS131074:CAS131080 CKO131074:CKO131080 CUK131074:CUK131080 DEG131074:DEG131080 DOC131074:DOC131080 DXY131074:DXY131080 EHU131074:EHU131080 ERQ131074:ERQ131080 FBM131074:FBM131080 FLI131074:FLI131080 FVE131074:FVE131080 GFA131074:GFA131080 GOW131074:GOW131080 GYS131074:GYS131080 HIO131074:HIO131080 HSK131074:HSK131080 ICG131074:ICG131080 IMC131074:IMC131080 IVY131074:IVY131080 JFU131074:JFU131080 JPQ131074:JPQ131080 JZM131074:JZM131080 KJI131074:KJI131080 KTE131074:KTE131080 LDA131074:LDA131080 LMW131074:LMW131080 LWS131074:LWS131080 MGO131074:MGO131080 MQK131074:MQK131080 NAG131074:NAG131080 NKC131074:NKC131080 NTY131074:NTY131080 ODU131074:ODU131080 ONQ131074:ONQ131080 OXM131074:OXM131080 PHI131074:PHI131080 PRE131074:PRE131080 QBA131074:QBA131080 QKW131074:QKW131080 QUS131074:QUS131080 REO131074:REO131080 ROK131074:ROK131080 RYG131074:RYG131080 SIC131074:SIC131080 SRY131074:SRY131080 TBU131074:TBU131080 TLQ131074:TLQ131080 TVM131074:TVM131080 UFI131074:UFI131080 UPE131074:UPE131080 UZA131074:UZA131080 VIW131074:VIW131080 VSS131074:VSS131080 WCO131074:WCO131080 WMK131074:WMK131080 WWG131074:WWG131080 Y196610:Y196616 JU196610:JU196616 TQ196610:TQ196616 ADM196610:ADM196616 ANI196610:ANI196616 AXE196610:AXE196616 BHA196610:BHA196616 BQW196610:BQW196616 CAS196610:CAS196616 CKO196610:CKO196616 CUK196610:CUK196616 DEG196610:DEG196616 DOC196610:DOC196616 DXY196610:DXY196616 EHU196610:EHU196616 ERQ196610:ERQ196616 FBM196610:FBM196616 FLI196610:FLI196616 FVE196610:FVE196616 GFA196610:GFA196616 GOW196610:GOW196616 GYS196610:GYS196616 HIO196610:HIO196616 HSK196610:HSK196616 ICG196610:ICG196616 IMC196610:IMC196616 IVY196610:IVY196616 JFU196610:JFU196616 JPQ196610:JPQ196616 JZM196610:JZM196616 KJI196610:KJI196616 KTE196610:KTE196616 LDA196610:LDA196616 LMW196610:LMW196616 LWS196610:LWS196616 MGO196610:MGO196616 MQK196610:MQK196616 NAG196610:NAG196616 NKC196610:NKC196616 NTY196610:NTY196616 ODU196610:ODU196616 ONQ196610:ONQ196616 OXM196610:OXM196616 PHI196610:PHI196616 PRE196610:PRE196616 QBA196610:QBA196616 QKW196610:QKW196616 QUS196610:QUS196616 REO196610:REO196616 ROK196610:ROK196616 RYG196610:RYG196616 SIC196610:SIC196616 SRY196610:SRY196616 TBU196610:TBU196616 TLQ196610:TLQ196616 TVM196610:TVM196616 UFI196610:UFI196616 UPE196610:UPE196616 UZA196610:UZA196616 VIW196610:VIW196616 VSS196610:VSS196616 WCO196610:WCO196616 WMK196610:WMK196616 WWG196610:WWG196616 Y262146:Y262152 JU262146:JU262152 TQ262146:TQ262152 ADM262146:ADM262152 ANI262146:ANI262152 AXE262146:AXE262152 BHA262146:BHA262152 BQW262146:BQW262152 CAS262146:CAS262152 CKO262146:CKO262152 CUK262146:CUK262152 DEG262146:DEG262152 DOC262146:DOC262152 DXY262146:DXY262152 EHU262146:EHU262152 ERQ262146:ERQ262152 FBM262146:FBM262152 FLI262146:FLI262152 FVE262146:FVE262152 GFA262146:GFA262152 GOW262146:GOW262152 GYS262146:GYS262152 HIO262146:HIO262152 HSK262146:HSK262152 ICG262146:ICG262152 IMC262146:IMC262152 IVY262146:IVY262152 JFU262146:JFU262152 JPQ262146:JPQ262152 JZM262146:JZM262152 KJI262146:KJI262152 KTE262146:KTE262152 LDA262146:LDA262152 LMW262146:LMW262152 LWS262146:LWS262152 MGO262146:MGO262152 MQK262146:MQK262152 NAG262146:NAG262152 NKC262146:NKC262152 NTY262146:NTY262152 ODU262146:ODU262152 ONQ262146:ONQ262152 OXM262146:OXM262152 PHI262146:PHI262152 PRE262146:PRE262152 QBA262146:QBA262152 QKW262146:QKW262152 QUS262146:QUS262152 REO262146:REO262152 ROK262146:ROK262152 RYG262146:RYG262152 SIC262146:SIC262152 SRY262146:SRY262152 TBU262146:TBU262152 TLQ262146:TLQ262152 TVM262146:TVM262152 UFI262146:UFI262152 UPE262146:UPE262152 UZA262146:UZA262152 VIW262146:VIW262152 VSS262146:VSS262152 WCO262146:WCO262152 WMK262146:WMK262152 WWG262146:WWG262152 Y327682:Y327688 JU327682:JU327688 TQ327682:TQ327688 ADM327682:ADM327688 ANI327682:ANI327688 AXE327682:AXE327688 BHA327682:BHA327688 BQW327682:BQW327688 CAS327682:CAS327688 CKO327682:CKO327688 CUK327682:CUK327688 DEG327682:DEG327688 DOC327682:DOC327688 DXY327682:DXY327688 EHU327682:EHU327688 ERQ327682:ERQ327688 FBM327682:FBM327688 FLI327682:FLI327688 FVE327682:FVE327688 GFA327682:GFA327688 GOW327682:GOW327688 GYS327682:GYS327688 HIO327682:HIO327688 HSK327682:HSK327688 ICG327682:ICG327688 IMC327682:IMC327688 IVY327682:IVY327688 JFU327682:JFU327688 JPQ327682:JPQ327688 JZM327682:JZM327688 KJI327682:KJI327688 KTE327682:KTE327688 LDA327682:LDA327688 LMW327682:LMW327688 LWS327682:LWS327688 MGO327682:MGO327688 MQK327682:MQK327688 NAG327682:NAG327688 NKC327682:NKC327688 NTY327682:NTY327688 ODU327682:ODU327688 ONQ327682:ONQ327688 OXM327682:OXM327688 PHI327682:PHI327688 PRE327682:PRE327688 QBA327682:QBA327688 QKW327682:QKW327688 QUS327682:QUS327688 REO327682:REO327688 ROK327682:ROK327688 RYG327682:RYG327688 SIC327682:SIC327688 SRY327682:SRY327688 TBU327682:TBU327688 TLQ327682:TLQ327688 TVM327682:TVM327688 UFI327682:UFI327688 UPE327682:UPE327688 UZA327682:UZA327688 VIW327682:VIW327688 VSS327682:VSS327688 WCO327682:WCO327688 WMK327682:WMK327688 WWG327682:WWG327688 Y393218:Y393224 JU393218:JU393224 TQ393218:TQ393224 ADM393218:ADM393224 ANI393218:ANI393224 AXE393218:AXE393224 BHA393218:BHA393224 BQW393218:BQW393224 CAS393218:CAS393224 CKO393218:CKO393224 CUK393218:CUK393224 DEG393218:DEG393224 DOC393218:DOC393224 DXY393218:DXY393224 EHU393218:EHU393224 ERQ393218:ERQ393224 FBM393218:FBM393224 FLI393218:FLI393224 FVE393218:FVE393224 GFA393218:GFA393224 GOW393218:GOW393224 GYS393218:GYS393224 HIO393218:HIO393224 HSK393218:HSK393224 ICG393218:ICG393224 IMC393218:IMC393224 IVY393218:IVY393224 JFU393218:JFU393224 JPQ393218:JPQ393224 JZM393218:JZM393224 KJI393218:KJI393224 KTE393218:KTE393224 LDA393218:LDA393224 LMW393218:LMW393224 LWS393218:LWS393224 MGO393218:MGO393224 MQK393218:MQK393224 NAG393218:NAG393224 NKC393218:NKC393224 NTY393218:NTY393224 ODU393218:ODU393224 ONQ393218:ONQ393224 OXM393218:OXM393224 PHI393218:PHI393224 PRE393218:PRE393224 QBA393218:QBA393224 QKW393218:QKW393224 QUS393218:QUS393224 REO393218:REO393224 ROK393218:ROK393224 RYG393218:RYG393224 SIC393218:SIC393224 SRY393218:SRY393224 TBU393218:TBU393224 TLQ393218:TLQ393224 TVM393218:TVM393224 UFI393218:UFI393224 UPE393218:UPE393224 UZA393218:UZA393224 VIW393218:VIW393224 VSS393218:VSS393224 WCO393218:WCO393224 WMK393218:WMK393224 WWG393218:WWG393224 Y458754:Y458760 JU458754:JU458760 TQ458754:TQ458760 ADM458754:ADM458760 ANI458754:ANI458760 AXE458754:AXE458760 BHA458754:BHA458760 BQW458754:BQW458760 CAS458754:CAS458760 CKO458754:CKO458760 CUK458754:CUK458760 DEG458754:DEG458760 DOC458754:DOC458760 DXY458754:DXY458760 EHU458754:EHU458760 ERQ458754:ERQ458760 FBM458754:FBM458760 FLI458754:FLI458760 FVE458754:FVE458760 GFA458754:GFA458760 GOW458754:GOW458760 GYS458754:GYS458760 HIO458754:HIO458760 HSK458754:HSK458760 ICG458754:ICG458760 IMC458754:IMC458760 IVY458754:IVY458760 JFU458754:JFU458760 JPQ458754:JPQ458760 JZM458754:JZM458760 KJI458754:KJI458760 KTE458754:KTE458760 LDA458754:LDA458760 LMW458754:LMW458760 LWS458754:LWS458760 MGO458754:MGO458760 MQK458754:MQK458760 NAG458754:NAG458760 NKC458754:NKC458760 NTY458754:NTY458760 ODU458754:ODU458760 ONQ458754:ONQ458760 OXM458754:OXM458760 PHI458754:PHI458760 PRE458754:PRE458760 QBA458754:QBA458760 QKW458754:QKW458760 QUS458754:QUS458760 REO458754:REO458760 ROK458754:ROK458760 RYG458754:RYG458760 SIC458754:SIC458760 SRY458754:SRY458760 TBU458754:TBU458760 TLQ458754:TLQ458760 TVM458754:TVM458760 UFI458754:UFI458760 UPE458754:UPE458760 UZA458754:UZA458760 VIW458754:VIW458760 VSS458754:VSS458760 WCO458754:WCO458760 WMK458754:WMK458760 WWG458754:WWG458760 Y524290:Y524296 JU524290:JU524296 TQ524290:TQ524296 ADM524290:ADM524296 ANI524290:ANI524296 AXE524290:AXE524296 BHA524290:BHA524296 BQW524290:BQW524296 CAS524290:CAS524296 CKO524290:CKO524296 CUK524290:CUK524296 DEG524290:DEG524296 DOC524290:DOC524296 DXY524290:DXY524296 EHU524290:EHU524296 ERQ524290:ERQ524296 FBM524290:FBM524296 FLI524290:FLI524296 FVE524290:FVE524296 GFA524290:GFA524296 GOW524290:GOW524296 GYS524290:GYS524296 HIO524290:HIO524296 HSK524290:HSK524296 ICG524290:ICG524296 IMC524290:IMC524296 IVY524290:IVY524296 JFU524290:JFU524296 JPQ524290:JPQ524296 JZM524290:JZM524296 KJI524290:KJI524296 KTE524290:KTE524296 LDA524290:LDA524296 LMW524290:LMW524296 LWS524290:LWS524296 MGO524290:MGO524296 MQK524290:MQK524296 NAG524290:NAG524296 NKC524290:NKC524296 NTY524290:NTY524296 ODU524290:ODU524296 ONQ524290:ONQ524296 OXM524290:OXM524296 PHI524290:PHI524296 PRE524290:PRE524296 QBA524290:QBA524296 QKW524290:QKW524296 QUS524290:QUS524296 REO524290:REO524296 ROK524290:ROK524296 RYG524290:RYG524296 SIC524290:SIC524296 SRY524290:SRY524296 TBU524290:TBU524296 TLQ524290:TLQ524296 TVM524290:TVM524296 UFI524290:UFI524296 UPE524290:UPE524296 UZA524290:UZA524296 VIW524290:VIW524296 VSS524290:VSS524296 WCO524290:WCO524296 WMK524290:WMK524296 WWG524290:WWG524296 Y589826:Y589832 JU589826:JU589832 TQ589826:TQ589832 ADM589826:ADM589832 ANI589826:ANI589832 AXE589826:AXE589832 BHA589826:BHA589832 BQW589826:BQW589832 CAS589826:CAS589832 CKO589826:CKO589832 CUK589826:CUK589832 DEG589826:DEG589832 DOC589826:DOC589832 DXY589826:DXY589832 EHU589826:EHU589832 ERQ589826:ERQ589832 FBM589826:FBM589832 FLI589826:FLI589832 FVE589826:FVE589832 GFA589826:GFA589832 GOW589826:GOW589832 GYS589826:GYS589832 HIO589826:HIO589832 HSK589826:HSK589832 ICG589826:ICG589832 IMC589826:IMC589832 IVY589826:IVY589832 JFU589826:JFU589832 JPQ589826:JPQ589832 JZM589826:JZM589832 KJI589826:KJI589832 KTE589826:KTE589832 LDA589826:LDA589832 LMW589826:LMW589832 LWS589826:LWS589832 MGO589826:MGO589832 MQK589826:MQK589832 NAG589826:NAG589832 NKC589826:NKC589832 NTY589826:NTY589832 ODU589826:ODU589832 ONQ589826:ONQ589832 OXM589826:OXM589832 PHI589826:PHI589832 PRE589826:PRE589832 QBA589826:QBA589832 QKW589826:QKW589832 QUS589826:QUS589832 REO589826:REO589832 ROK589826:ROK589832 RYG589826:RYG589832 SIC589826:SIC589832 SRY589826:SRY589832 TBU589826:TBU589832 TLQ589826:TLQ589832 TVM589826:TVM589832 UFI589826:UFI589832 UPE589826:UPE589832 UZA589826:UZA589832 VIW589826:VIW589832 VSS589826:VSS589832 WCO589826:WCO589832 WMK589826:WMK589832 WWG589826:WWG589832 Y655362:Y655368 JU655362:JU655368 TQ655362:TQ655368 ADM655362:ADM655368 ANI655362:ANI655368 AXE655362:AXE655368 BHA655362:BHA655368 BQW655362:BQW655368 CAS655362:CAS655368 CKO655362:CKO655368 CUK655362:CUK655368 DEG655362:DEG655368 DOC655362:DOC655368 DXY655362:DXY655368 EHU655362:EHU655368 ERQ655362:ERQ655368 FBM655362:FBM655368 FLI655362:FLI655368 FVE655362:FVE655368 GFA655362:GFA655368 GOW655362:GOW655368 GYS655362:GYS655368 HIO655362:HIO655368 HSK655362:HSK655368 ICG655362:ICG655368 IMC655362:IMC655368 IVY655362:IVY655368 JFU655362:JFU655368 JPQ655362:JPQ655368 JZM655362:JZM655368 KJI655362:KJI655368 KTE655362:KTE655368 LDA655362:LDA655368 LMW655362:LMW655368 LWS655362:LWS655368 MGO655362:MGO655368 MQK655362:MQK655368 NAG655362:NAG655368 NKC655362:NKC655368 NTY655362:NTY655368 ODU655362:ODU655368 ONQ655362:ONQ655368 OXM655362:OXM655368 PHI655362:PHI655368 PRE655362:PRE655368 QBA655362:QBA655368 QKW655362:QKW655368 QUS655362:QUS655368 REO655362:REO655368 ROK655362:ROK655368 RYG655362:RYG655368 SIC655362:SIC655368 SRY655362:SRY655368 TBU655362:TBU655368 TLQ655362:TLQ655368 TVM655362:TVM655368 UFI655362:UFI655368 UPE655362:UPE655368 UZA655362:UZA655368 VIW655362:VIW655368 VSS655362:VSS655368 WCO655362:WCO655368 WMK655362:WMK655368 WWG655362:WWG655368 Y720898:Y720904 JU720898:JU720904 TQ720898:TQ720904 ADM720898:ADM720904 ANI720898:ANI720904 AXE720898:AXE720904 BHA720898:BHA720904 BQW720898:BQW720904 CAS720898:CAS720904 CKO720898:CKO720904 CUK720898:CUK720904 DEG720898:DEG720904 DOC720898:DOC720904 DXY720898:DXY720904 EHU720898:EHU720904 ERQ720898:ERQ720904 FBM720898:FBM720904 FLI720898:FLI720904 FVE720898:FVE720904 GFA720898:GFA720904 GOW720898:GOW720904 GYS720898:GYS720904 HIO720898:HIO720904 HSK720898:HSK720904 ICG720898:ICG720904 IMC720898:IMC720904 IVY720898:IVY720904 JFU720898:JFU720904 JPQ720898:JPQ720904 JZM720898:JZM720904 KJI720898:KJI720904 KTE720898:KTE720904 LDA720898:LDA720904 LMW720898:LMW720904 LWS720898:LWS720904 MGO720898:MGO720904 MQK720898:MQK720904 NAG720898:NAG720904 NKC720898:NKC720904 NTY720898:NTY720904 ODU720898:ODU720904 ONQ720898:ONQ720904 OXM720898:OXM720904 PHI720898:PHI720904 PRE720898:PRE720904 QBA720898:QBA720904 QKW720898:QKW720904 QUS720898:QUS720904 REO720898:REO720904 ROK720898:ROK720904 RYG720898:RYG720904 SIC720898:SIC720904 SRY720898:SRY720904 TBU720898:TBU720904 TLQ720898:TLQ720904 TVM720898:TVM720904 UFI720898:UFI720904 UPE720898:UPE720904 UZA720898:UZA720904 VIW720898:VIW720904 VSS720898:VSS720904 WCO720898:WCO720904 WMK720898:WMK720904 WWG720898:WWG720904 Y786434:Y786440 JU786434:JU786440 TQ786434:TQ786440 ADM786434:ADM786440 ANI786434:ANI786440 AXE786434:AXE786440 BHA786434:BHA786440 BQW786434:BQW786440 CAS786434:CAS786440 CKO786434:CKO786440 CUK786434:CUK786440 DEG786434:DEG786440 DOC786434:DOC786440 DXY786434:DXY786440 EHU786434:EHU786440 ERQ786434:ERQ786440 FBM786434:FBM786440 FLI786434:FLI786440 FVE786434:FVE786440 GFA786434:GFA786440 GOW786434:GOW786440 GYS786434:GYS786440 HIO786434:HIO786440 HSK786434:HSK786440 ICG786434:ICG786440 IMC786434:IMC786440 IVY786434:IVY786440 JFU786434:JFU786440 JPQ786434:JPQ786440 JZM786434:JZM786440 KJI786434:KJI786440 KTE786434:KTE786440 LDA786434:LDA786440 LMW786434:LMW786440 LWS786434:LWS786440 MGO786434:MGO786440 MQK786434:MQK786440 NAG786434:NAG786440 NKC786434:NKC786440 NTY786434:NTY786440 ODU786434:ODU786440 ONQ786434:ONQ786440 OXM786434:OXM786440 PHI786434:PHI786440 PRE786434:PRE786440 QBA786434:QBA786440 QKW786434:QKW786440 QUS786434:QUS786440 REO786434:REO786440 ROK786434:ROK786440 RYG786434:RYG786440 SIC786434:SIC786440 SRY786434:SRY786440 TBU786434:TBU786440 TLQ786434:TLQ786440 TVM786434:TVM786440 UFI786434:UFI786440 UPE786434:UPE786440 UZA786434:UZA786440 VIW786434:VIW786440 VSS786434:VSS786440 WCO786434:WCO786440 WMK786434:WMK786440 WWG786434:WWG786440 Y851970:Y851976 JU851970:JU851976 TQ851970:TQ851976 ADM851970:ADM851976 ANI851970:ANI851976 AXE851970:AXE851976 BHA851970:BHA851976 BQW851970:BQW851976 CAS851970:CAS851976 CKO851970:CKO851976 CUK851970:CUK851976 DEG851970:DEG851976 DOC851970:DOC851976 DXY851970:DXY851976 EHU851970:EHU851976 ERQ851970:ERQ851976 FBM851970:FBM851976 FLI851970:FLI851976 FVE851970:FVE851976 GFA851970:GFA851976 GOW851970:GOW851976 GYS851970:GYS851976 HIO851970:HIO851976 HSK851970:HSK851976 ICG851970:ICG851976 IMC851970:IMC851976 IVY851970:IVY851976 JFU851970:JFU851976 JPQ851970:JPQ851976 JZM851970:JZM851976 KJI851970:KJI851976 KTE851970:KTE851976 LDA851970:LDA851976 LMW851970:LMW851976 LWS851970:LWS851976 MGO851970:MGO851976 MQK851970:MQK851976 NAG851970:NAG851976 NKC851970:NKC851976 NTY851970:NTY851976 ODU851970:ODU851976 ONQ851970:ONQ851976 OXM851970:OXM851976 PHI851970:PHI851976 PRE851970:PRE851976 QBA851970:QBA851976 QKW851970:QKW851976 QUS851970:QUS851976 REO851970:REO851976 ROK851970:ROK851976 RYG851970:RYG851976 SIC851970:SIC851976 SRY851970:SRY851976 TBU851970:TBU851976 TLQ851970:TLQ851976 TVM851970:TVM851976 UFI851970:UFI851976 UPE851970:UPE851976 UZA851970:UZA851976 VIW851970:VIW851976 VSS851970:VSS851976 WCO851970:WCO851976 WMK851970:WMK851976 WWG851970:WWG851976 Y917506:Y917512 JU917506:JU917512 TQ917506:TQ917512 ADM917506:ADM917512 ANI917506:ANI917512 AXE917506:AXE917512 BHA917506:BHA917512 BQW917506:BQW917512 CAS917506:CAS917512 CKO917506:CKO917512 CUK917506:CUK917512 DEG917506:DEG917512 DOC917506:DOC917512 DXY917506:DXY917512 EHU917506:EHU917512 ERQ917506:ERQ917512 FBM917506:FBM917512 FLI917506:FLI917512 FVE917506:FVE917512 GFA917506:GFA917512 GOW917506:GOW917512 GYS917506:GYS917512 HIO917506:HIO917512 HSK917506:HSK917512 ICG917506:ICG917512 IMC917506:IMC917512 IVY917506:IVY917512 JFU917506:JFU917512 JPQ917506:JPQ917512 JZM917506:JZM917512 KJI917506:KJI917512 KTE917506:KTE917512 LDA917506:LDA917512 LMW917506:LMW917512 LWS917506:LWS917512 MGO917506:MGO917512 MQK917506:MQK917512 NAG917506:NAG917512 NKC917506:NKC917512 NTY917506:NTY917512 ODU917506:ODU917512 ONQ917506:ONQ917512 OXM917506:OXM917512 PHI917506:PHI917512 PRE917506:PRE917512 QBA917506:QBA917512 QKW917506:QKW917512 QUS917506:QUS917512 REO917506:REO917512 ROK917506:ROK917512 RYG917506:RYG917512 SIC917506:SIC917512 SRY917506:SRY917512 TBU917506:TBU917512 TLQ917506:TLQ917512 TVM917506:TVM917512 UFI917506:UFI917512 UPE917506:UPE917512 UZA917506:UZA917512 VIW917506:VIW917512 VSS917506:VSS917512 WCO917506:WCO917512 WMK917506:WMK917512 WWG917506:WWG917512 Y983042:Y983048 JU983042:JU983048 TQ983042:TQ983048 ADM983042:ADM983048 ANI983042:ANI983048 AXE983042:AXE983048 BHA983042:BHA983048 BQW983042:BQW983048 CAS983042:CAS983048 CKO983042:CKO983048 CUK983042:CUK983048 DEG983042:DEG983048 DOC983042:DOC983048 DXY983042:DXY983048 EHU983042:EHU983048 ERQ983042:ERQ983048 FBM983042:FBM983048 FLI983042:FLI983048 FVE983042:FVE983048 GFA983042:GFA983048 GOW983042:GOW983048 GYS983042:GYS983048 HIO983042:HIO983048 HSK983042:HSK983048 ICG983042:ICG983048 IMC983042:IMC983048 IVY983042:IVY983048 JFU983042:JFU983048 JPQ983042:JPQ983048 JZM983042:JZM983048 KJI983042:KJI983048 KTE983042:KTE983048 LDA983042:LDA983048 LMW983042:LMW983048 LWS983042:LWS983048 MGO983042:MGO983048 MQK983042:MQK983048 NAG983042:NAG983048 NKC983042:NKC983048 NTY983042:NTY983048 ODU983042:ODU983048 ONQ983042:ONQ983048 OXM983042:OXM983048 PHI983042:PHI983048 PRE983042:PRE983048 QBA983042:QBA983048 QKW983042:QKW983048 QUS983042:QUS983048 REO983042:REO983048 ROK983042:ROK983048 RYG983042:RYG983048 SIC983042:SIC983048 SRY983042:SRY983048 TBU983042:TBU983048 TLQ983042:TLQ983048 TVM983042:TVM983048 UFI983042:UFI983048 UPE983042:UPE983048 UZA983042:UZA983048 VIW983042:VIW983048 VSS983042:VSS983048 WCO983042:WCO983048 WMK983042:WMK983048 WWG983042:WWG983048">
      <formula1>1</formula1>
      <formula2>73050</formula2>
    </dataValidation>
    <dataValidation type="textLength" operator="lessThanOrEqual" allowBlank="1" showInputMessage="1" showErrorMessage="1" errorTitle="证件号码" error="提示：_x000a_1）文本(64 个字符)_x000a_2）涉及自然人时此项为必填项， 涉及法人及非法人组织、 个体工商户时此项为空白。" promptTitle="证件号码" prompt="提示：_x000a_1）文本(64 个字符)_x000a_2）涉及自然人时此项为必填项， 涉及法人及非法人组织、 个体工商户时此项为空白。" sqref="M1:M1048576 JI1:JI1048576 TE1:TE1048576 ADA1:ADA1048576 AMW1:AMW1048576 AWS1:AWS1048576 BGO1:BGO1048576 BQK1:BQK1048576 CAG1:CAG1048576 CKC1:CKC1048576 CTY1:CTY1048576 DDU1:DDU1048576 DNQ1:DNQ1048576 DXM1:DXM1048576 EHI1:EHI1048576 ERE1:ERE1048576 FBA1:FBA1048576 FKW1:FKW1048576 FUS1:FUS1048576 GEO1:GEO1048576 GOK1:GOK1048576 GYG1:GYG1048576 HIC1:HIC1048576 HRY1:HRY1048576 IBU1:IBU1048576 ILQ1:ILQ1048576 IVM1:IVM1048576 JFI1:JFI1048576 JPE1:JPE1048576 JZA1:JZA1048576 KIW1:KIW1048576 KSS1:KSS1048576 LCO1:LCO1048576 LMK1:LMK1048576 LWG1:LWG1048576 MGC1:MGC1048576 MPY1:MPY1048576 MZU1:MZU1048576 NJQ1:NJQ1048576 NTM1:NTM1048576 ODI1:ODI1048576 ONE1:ONE1048576 OXA1:OXA1048576 PGW1:PGW1048576 PQS1:PQS1048576 QAO1:QAO1048576 QKK1:QKK1048576 QUG1:QUG1048576 REC1:REC1048576 RNY1:RNY1048576 RXU1:RXU1048576 SHQ1:SHQ1048576 SRM1:SRM1048576 TBI1:TBI1048576 TLE1:TLE1048576 TVA1:TVA1048576 UEW1:UEW1048576 UOS1:UOS1048576 UYO1:UYO1048576 VIK1:VIK1048576 VSG1:VSG1048576 WCC1:WCC1048576 WLY1:WLY1048576 WVU1:WVU1048576">
      <formula1>64</formula1>
    </dataValidation>
    <dataValidation type="textLength" operator="lessThanOrEqual" allowBlank="1" showInputMessage="1" showErrorMessage="1" errorTitle="行政相对人名称" error="提示：_x000a_1）文本(200 个字符)_x000a_2）必填项， 填写公民、 法人及非法人_x000a_组织名称， 涉及没有名称的个体工商户时填写“ 个体工商户”" promptTitle="行政相对人名称" prompt="提示：_x000a_1）文本(200 个字符)_x000a_2）必填项， 填写公民、 法人及非法人_x000a_组织名称， 涉及没有名称的个体工商户时填写“ 个体工商户”" sqref="I2:I8 JE2:JE8 TA2:TA8 ACW2:ACW8 AMS2:AMS8 AWO2:AWO8 BGK2:BGK8 BQG2:BQG8 CAC2:CAC8 CJY2:CJY8 CTU2:CTU8 DDQ2:DDQ8 DNM2:DNM8 DXI2:DXI8 EHE2:EHE8 ERA2:ERA8 FAW2:FAW8 FKS2:FKS8 FUO2:FUO8 GEK2:GEK8 GOG2:GOG8 GYC2:GYC8 HHY2:HHY8 HRU2:HRU8 IBQ2:IBQ8 ILM2:ILM8 IVI2:IVI8 JFE2:JFE8 JPA2:JPA8 JYW2:JYW8 KIS2:KIS8 KSO2:KSO8 LCK2:LCK8 LMG2:LMG8 LWC2:LWC8 MFY2:MFY8 MPU2:MPU8 MZQ2:MZQ8 NJM2:NJM8 NTI2:NTI8 ODE2:ODE8 ONA2:ONA8 OWW2:OWW8 PGS2:PGS8 PQO2:PQO8 QAK2:QAK8 QKG2:QKG8 QUC2:QUC8 RDY2:RDY8 RNU2:RNU8 RXQ2:RXQ8 SHM2:SHM8 SRI2:SRI8 TBE2:TBE8 TLA2:TLA8 TUW2:TUW8 UES2:UES8 UOO2:UOO8 UYK2:UYK8 VIG2:VIG8 VSC2:VSC8 WBY2:WBY8 WLU2:WLU8 WVQ2:WVQ8 I65538:I65544 JE65538:JE65544 TA65538:TA65544 ACW65538:ACW65544 AMS65538:AMS65544 AWO65538:AWO65544 BGK65538:BGK65544 BQG65538:BQG65544 CAC65538:CAC65544 CJY65538:CJY65544 CTU65538:CTU65544 DDQ65538:DDQ65544 DNM65538:DNM65544 DXI65538:DXI65544 EHE65538:EHE65544 ERA65538:ERA65544 FAW65538:FAW65544 FKS65538:FKS65544 FUO65538:FUO65544 GEK65538:GEK65544 GOG65538:GOG65544 GYC65538:GYC65544 HHY65538:HHY65544 HRU65538:HRU65544 IBQ65538:IBQ65544 ILM65538:ILM65544 IVI65538:IVI65544 JFE65538:JFE65544 JPA65538:JPA65544 JYW65538:JYW65544 KIS65538:KIS65544 KSO65538:KSO65544 LCK65538:LCK65544 LMG65538:LMG65544 LWC65538:LWC65544 MFY65538:MFY65544 MPU65538:MPU65544 MZQ65538:MZQ65544 NJM65538:NJM65544 NTI65538:NTI65544 ODE65538:ODE65544 ONA65538:ONA65544 OWW65538:OWW65544 PGS65538:PGS65544 PQO65538:PQO65544 QAK65538:QAK65544 QKG65538:QKG65544 QUC65538:QUC65544 RDY65538:RDY65544 RNU65538:RNU65544 RXQ65538:RXQ65544 SHM65538:SHM65544 SRI65538:SRI65544 TBE65538:TBE65544 TLA65538:TLA65544 TUW65538:TUW65544 UES65538:UES65544 UOO65538:UOO65544 UYK65538:UYK65544 VIG65538:VIG65544 VSC65538:VSC65544 WBY65538:WBY65544 WLU65538:WLU65544 WVQ65538:WVQ65544 I131074:I131080 JE131074:JE131080 TA131074:TA131080 ACW131074:ACW131080 AMS131074:AMS131080 AWO131074:AWO131080 BGK131074:BGK131080 BQG131074:BQG131080 CAC131074:CAC131080 CJY131074:CJY131080 CTU131074:CTU131080 DDQ131074:DDQ131080 DNM131074:DNM131080 DXI131074:DXI131080 EHE131074:EHE131080 ERA131074:ERA131080 FAW131074:FAW131080 FKS131074:FKS131080 FUO131074:FUO131080 GEK131074:GEK131080 GOG131074:GOG131080 GYC131074:GYC131080 HHY131074:HHY131080 HRU131074:HRU131080 IBQ131074:IBQ131080 ILM131074:ILM131080 IVI131074:IVI131080 JFE131074:JFE131080 JPA131074:JPA131080 JYW131074:JYW131080 KIS131074:KIS131080 KSO131074:KSO131080 LCK131074:LCK131080 LMG131074:LMG131080 LWC131074:LWC131080 MFY131074:MFY131080 MPU131074:MPU131080 MZQ131074:MZQ131080 NJM131074:NJM131080 NTI131074:NTI131080 ODE131074:ODE131080 ONA131074:ONA131080 OWW131074:OWW131080 PGS131074:PGS131080 PQO131074:PQO131080 QAK131074:QAK131080 QKG131074:QKG131080 QUC131074:QUC131080 RDY131074:RDY131080 RNU131074:RNU131080 RXQ131074:RXQ131080 SHM131074:SHM131080 SRI131074:SRI131080 TBE131074:TBE131080 TLA131074:TLA131080 TUW131074:TUW131080 UES131074:UES131080 UOO131074:UOO131080 UYK131074:UYK131080 VIG131074:VIG131080 VSC131074:VSC131080 WBY131074:WBY131080 WLU131074:WLU131080 WVQ131074:WVQ131080 I196610:I196616 JE196610:JE196616 TA196610:TA196616 ACW196610:ACW196616 AMS196610:AMS196616 AWO196610:AWO196616 BGK196610:BGK196616 BQG196610:BQG196616 CAC196610:CAC196616 CJY196610:CJY196616 CTU196610:CTU196616 DDQ196610:DDQ196616 DNM196610:DNM196616 DXI196610:DXI196616 EHE196610:EHE196616 ERA196610:ERA196616 FAW196610:FAW196616 FKS196610:FKS196616 FUO196610:FUO196616 GEK196610:GEK196616 GOG196610:GOG196616 GYC196610:GYC196616 HHY196610:HHY196616 HRU196610:HRU196616 IBQ196610:IBQ196616 ILM196610:ILM196616 IVI196610:IVI196616 JFE196610:JFE196616 JPA196610:JPA196616 JYW196610:JYW196616 KIS196610:KIS196616 KSO196610:KSO196616 LCK196610:LCK196616 LMG196610:LMG196616 LWC196610:LWC196616 MFY196610:MFY196616 MPU196610:MPU196616 MZQ196610:MZQ196616 NJM196610:NJM196616 NTI196610:NTI196616 ODE196610:ODE196616 ONA196610:ONA196616 OWW196610:OWW196616 PGS196610:PGS196616 PQO196610:PQO196616 QAK196610:QAK196616 QKG196610:QKG196616 QUC196610:QUC196616 RDY196610:RDY196616 RNU196610:RNU196616 RXQ196610:RXQ196616 SHM196610:SHM196616 SRI196610:SRI196616 TBE196610:TBE196616 TLA196610:TLA196616 TUW196610:TUW196616 UES196610:UES196616 UOO196610:UOO196616 UYK196610:UYK196616 VIG196610:VIG196616 VSC196610:VSC196616 WBY196610:WBY196616 WLU196610:WLU196616 WVQ196610:WVQ196616 I262146:I262152 JE262146:JE262152 TA262146:TA262152 ACW262146:ACW262152 AMS262146:AMS262152 AWO262146:AWO262152 BGK262146:BGK262152 BQG262146:BQG262152 CAC262146:CAC262152 CJY262146:CJY262152 CTU262146:CTU262152 DDQ262146:DDQ262152 DNM262146:DNM262152 DXI262146:DXI262152 EHE262146:EHE262152 ERA262146:ERA262152 FAW262146:FAW262152 FKS262146:FKS262152 FUO262146:FUO262152 GEK262146:GEK262152 GOG262146:GOG262152 GYC262146:GYC262152 HHY262146:HHY262152 HRU262146:HRU262152 IBQ262146:IBQ262152 ILM262146:ILM262152 IVI262146:IVI262152 JFE262146:JFE262152 JPA262146:JPA262152 JYW262146:JYW262152 KIS262146:KIS262152 KSO262146:KSO262152 LCK262146:LCK262152 LMG262146:LMG262152 LWC262146:LWC262152 MFY262146:MFY262152 MPU262146:MPU262152 MZQ262146:MZQ262152 NJM262146:NJM262152 NTI262146:NTI262152 ODE262146:ODE262152 ONA262146:ONA262152 OWW262146:OWW262152 PGS262146:PGS262152 PQO262146:PQO262152 QAK262146:QAK262152 QKG262146:QKG262152 QUC262146:QUC262152 RDY262146:RDY262152 RNU262146:RNU262152 RXQ262146:RXQ262152 SHM262146:SHM262152 SRI262146:SRI262152 TBE262146:TBE262152 TLA262146:TLA262152 TUW262146:TUW262152 UES262146:UES262152 UOO262146:UOO262152 UYK262146:UYK262152 VIG262146:VIG262152 VSC262146:VSC262152 WBY262146:WBY262152 WLU262146:WLU262152 WVQ262146:WVQ262152 I327682:I327688 JE327682:JE327688 TA327682:TA327688 ACW327682:ACW327688 AMS327682:AMS327688 AWO327682:AWO327688 BGK327682:BGK327688 BQG327682:BQG327688 CAC327682:CAC327688 CJY327682:CJY327688 CTU327682:CTU327688 DDQ327682:DDQ327688 DNM327682:DNM327688 DXI327682:DXI327688 EHE327682:EHE327688 ERA327682:ERA327688 FAW327682:FAW327688 FKS327682:FKS327688 FUO327682:FUO327688 GEK327682:GEK327688 GOG327682:GOG327688 GYC327682:GYC327688 HHY327682:HHY327688 HRU327682:HRU327688 IBQ327682:IBQ327688 ILM327682:ILM327688 IVI327682:IVI327688 JFE327682:JFE327688 JPA327682:JPA327688 JYW327682:JYW327688 KIS327682:KIS327688 KSO327682:KSO327688 LCK327682:LCK327688 LMG327682:LMG327688 LWC327682:LWC327688 MFY327682:MFY327688 MPU327682:MPU327688 MZQ327682:MZQ327688 NJM327682:NJM327688 NTI327682:NTI327688 ODE327682:ODE327688 ONA327682:ONA327688 OWW327682:OWW327688 PGS327682:PGS327688 PQO327682:PQO327688 QAK327682:QAK327688 QKG327682:QKG327688 QUC327682:QUC327688 RDY327682:RDY327688 RNU327682:RNU327688 RXQ327682:RXQ327688 SHM327682:SHM327688 SRI327682:SRI327688 TBE327682:TBE327688 TLA327682:TLA327688 TUW327682:TUW327688 UES327682:UES327688 UOO327682:UOO327688 UYK327682:UYK327688 VIG327682:VIG327688 VSC327682:VSC327688 WBY327682:WBY327688 WLU327682:WLU327688 WVQ327682:WVQ327688 I393218:I393224 JE393218:JE393224 TA393218:TA393224 ACW393218:ACW393224 AMS393218:AMS393224 AWO393218:AWO393224 BGK393218:BGK393224 BQG393218:BQG393224 CAC393218:CAC393224 CJY393218:CJY393224 CTU393218:CTU393224 DDQ393218:DDQ393224 DNM393218:DNM393224 DXI393218:DXI393224 EHE393218:EHE393224 ERA393218:ERA393224 FAW393218:FAW393224 FKS393218:FKS393224 FUO393218:FUO393224 GEK393218:GEK393224 GOG393218:GOG393224 GYC393218:GYC393224 HHY393218:HHY393224 HRU393218:HRU393224 IBQ393218:IBQ393224 ILM393218:ILM393224 IVI393218:IVI393224 JFE393218:JFE393224 JPA393218:JPA393224 JYW393218:JYW393224 KIS393218:KIS393224 KSO393218:KSO393224 LCK393218:LCK393224 LMG393218:LMG393224 LWC393218:LWC393224 MFY393218:MFY393224 MPU393218:MPU393224 MZQ393218:MZQ393224 NJM393218:NJM393224 NTI393218:NTI393224 ODE393218:ODE393224 ONA393218:ONA393224 OWW393218:OWW393224 PGS393218:PGS393224 PQO393218:PQO393224 QAK393218:QAK393224 QKG393218:QKG393224 QUC393218:QUC393224 RDY393218:RDY393224 RNU393218:RNU393224 RXQ393218:RXQ393224 SHM393218:SHM393224 SRI393218:SRI393224 TBE393218:TBE393224 TLA393218:TLA393224 TUW393218:TUW393224 UES393218:UES393224 UOO393218:UOO393224 UYK393218:UYK393224 VIG393218:VIG393224 VSC393218:VSC393224 WBY393218:WBY393224 WLU393218:WLU393224 WVQ393218:WVQ393224 I458754:I458760 JE458754:JE458760 TA458754:TA458760 ACW458754:ACW458760 AMS458754:AMS458760 AWO458754:AWO458760 BGK458754:BGK458760 BQG458754:BQG458760 CAC458754:CAC458760 CJY458754:CJY458760 CTU458754:CTU458760 DDQ458754:DDQ458760 DNM458754:DNM458760 DXI458754:DXI458760 EHE458754:EHE458760 ERA458754:ERA458760 FAW458754:FAW458760 FKS458754:FKS458760 FUO458754:FUO458760 GEK458754:GEK458760 GOG458754:GOG458760 GYC458754:GYC458760 HHY458754:HHY458760 HRU458754:HRU458760 IBQ458754:IBQ458760 ILM458754:ILM458760 IVI458754:IVI458760 JFE458754:JFE458760 JPA458754:JPA458760 JYW458754:JYW458760 KIS458754:KIS458760 KSO458754:KSO458760 LCK458754:LCK458760 LMG458754:LMG458760 LWC458754:LWC458760 MFY458754:MFY458760 MPU458754:MPU458760 MZQ458754:MZQ458760 NJM458754:NJM458760 NTI458754:NTI458760 ODE458754:ODE458760 ONA458754:ONA458760 OWW458754:OWW458760 PGS458754:PGS458760 PQO458754:PQO458760 QAK458754:QAK458760 QKG458754:QKG458760 QUC458754:QUC458760 RDY458754:RDY458760 RNU458754:RNU458760 RXQ458754:RXQ458760 SHM458754:SHM458760 SRI458754:SRI458760 TBE458754:TBE458760 TLA458754:TLA458760 TUW458754:TUW458760 UES458754:UES458760 UOO458754:UOO458760 UYK458754:UYK458760 VIG458754:VIG458760 VSC458754:VSC458760 WBY458754:WBY458760 WLU458754:WLU458760 WVQ458754:WVQ458760 I524290:I524296 JE524290:JE524296 TA524290:TA524296 ACW524290:ACW524296 AMS524290:AMS524296 AWO524290:AWO524296 BGK524290:BGK524296 BQG524290:BQG524296 CAC524290:CAC524296 CJY524290:CJY524296 CTU524290:CTU524296 DDQ524290:DDQ524296 DNM524290:DNM524296 DXI524290:DXI524296 EHE524290:EHE524296 ERA524290:ERA524296 FAW524290:FAW524296 FKS524290:FKS524296 FUO524290:FUO524296 GEK524290:GEK524296 GOG524290:GOG524296 GYC524290:GYC524296 HHY524290:HHY524296 HRU524290:HRU524296 IBQ524290:IBQ524296 ILM524290:ILM524296 IVI524290:IVI524296 JFE524290:JFE524296 JPA524290:JPA524296 JYW524290:JYW524296 KIS524290:KIS524296 KSO524290:KSO524296 LCK524290:LCK524296 LMG524290:LMG524296 LWC524290:LWC524296 MFY524290:MFY524296 MPU524290:MPU524296 MZQ524290:MZQ524296 NJM524290:NJM524296 NTI524290:NTI524296 ODE524290:ODE524296 ONA524290:ONA524296 OWW524290:OWW524296 PGS524290:PGS524296 PQO524290:PQO524296 QAK524290:QAK524296 QKG524290:QKG524296 QUC524290:QUC524296 RDY524290:RDY524296 RNU524290:RNU524296 RXQ524290:RXQ524296 SHM524290:SHM524296 SRI524290:SRI524296 TBE524290:TBE524296 TLA524290:TLA524296 TUW524290:TUW524296 UES524290:UES524296 UOO524290:UOO524296 UYK524290:UYK524296 VIG524290:VIG524296 VSC524290:VSC524296 WBY524290:WBY524296 WLU524290:WLU524296 WVQ524290:WVQ524296 I589826:I589832 JE589826:JE589832 TA589826:TA589832 ACW589826:ACW589832 AMS589826:AMS589832 AWO589826:AWO589832 BGK589826:BGK589832 BQG589826:BQG589832 CAC589826:CAC589832 CJY589826:CJY589832 CTU589826:CTU589832 DDQ589826:DDQ589832 DNM589826:DNM589832 DXI589826:DXI589832 EHE589826:EHE589832 ERA589826:ERA589832 FAW589826:FAW589832 FKS589826:FKS589832 FUO589826:FUO589832 GEK589826:GEK589832 GOG589826:GOG589832 GYC589826:GYC589832 HHY589826:HHY589832 HRU589826:HRU589832 IBQ589826:IBQ589832 ILM589826:ILM589832 IVI589826:IVI589832 JFE589826:JFE589832 JPA589826:JPA589832 JYW589826:JYW589832 KIS589826:KIS589832 KSO589826:KSO589832 LCK589826:LCK589832 LMG589826:LMG589832 LWC589826:LWC589832 MFY589826:MFY589832 MPU589826:MPU589832 MZQ589826:MZQ589832 NJM589826:NJM589832 NTI589826:NTI589832 ODE589826:ODE589832 ONA589826:ONA589832 OWW589826:OWW589832 PGS589826:PGS589832 PQO589826:PQO589832 QAK589826:QAK589832 QKG589826:QKG589832 QUC589826:QUC589832 RDY589826:RDY589832 RNU589826:RNU589832 RXQ589826:RXQ589832 SHM589826:SHM589832 SRI589826:SRI589832 TBE589826:TBE589832 TLA589826:TLA589832 TUW589826:TUW589832 UES589826:UES589832 UOO589826:UOO589832 UYK589826:UYK589832 VIG589826:VIG589832 VSC589826:VSC589832 WBY589826:WBY589832 WLU589826:WLU589832 WVQ589826:WVQ589832 I655362:I655368 JE655362:JE655368 TA655362:TA655368 ACW655362:ACW655368 AMS655362:AMS655368 AWO655362:AWO655368 BGK655362:BGK655368 BQG655362:BQG655368 CAC655362:CAC655368 CJY655362:CJY655368 CTU655362:CTU655368 DDQ655362:DDQ655368 DNM655362:DNM655368 DXI655362:DXI655368 EHE655362:EHE655368 ERA655362:ERA655368 FAW655362:FAW655368 FKS655362:FKS655368 FUO655362:FUO655368 GEK655362:GEK655368 GOG655362:GOG655368 GYC655362:GYC655368 HHY655362:HHY655368 HRU655362:HRU655368 IBQ655362:IBQ655368 ILM655362:ILM655368 IVI655362:IVI655368 JFE655362:JFE655368 JPA655362:JPA655368 JYW655362:JYW655368 KIS655362:KIS655368 KSO655362:KSO655368 LCK655362:LCK655368 LMG655362:LMG655368 LWC655362:LWC655368 MFY655362:MFY655368 MPU655362:MPU655368 MZQ655362:MZQ655368 NJM655362:NJM655368 NTI655362:NTI655368 ODE655362:ODE655368 ONA655362:ONA655368 OWW655362:OWW655368 PGS655362:PGS655368 PQO655362:PQO655368 QAK655362:QAK655368 QKG655362:QKG655368 QUC655362:QUC655368 RDY655362:RDY655368 RNU655362:RNU655368 RXQ655362:RXQ655368 SHM655362:SHM655368 SRI655362:SRI655368 TBE655362:TBE655368 TLA655362:TLA655368 TUW655362:TUW655368 UES655362:UES655368 UOO655362:UOO655368 UYK655362:UYK655368 VIG655362:VIG655368 VSC655362:VSC655368 WBY655362:WBY655368 WLU655362:WLU655368 WVQ655362:WVQ655368 I720898:I720904 JE720898:JE720904 TA720898:TA720904 ACW720898:ACW720904 AMS720898:AMS720904 AWO720898:AWO720904 BGK720898:BGK720904 BQG720898:BQG720904 CAC720898:CAC720904 CJY720898:CJY720904 CTU720898:CTU720904 DDQ720898:DDQ720904 DNM720898:DNM720904 DXI720898:DXI720904 EHE720898:EHE720904 ERA720898:ERA720904 FAW720898:FAW720904 FKS720898:FKS720904 FUO720898:FUO720904 GEK720898:GEK720904 GOG720898:GOG720904 GYC720898:GYC720904 HHY720898:HHY720904 HRU720898:HRU720904 IBQ720898:IBQ720904 ILM720898:ILM720904 IVI720898:IVI720904 JFE720898:JFE720904 JPA720898:JPA720904 JYW720898:JYW720904 KIS720898:KIS720904 KSO720898:KSO720904 LCK720898:LCK720904 LMG720898:LMG720904 LWC720898:LWC720904 MFY720898:MFY720904 MPU720898:MPU720904 MZQ720898:MZQ720904 NJM720898:NJM720904 NTI720898:NTI720904 ODE720898:ODE720904 ONA720898:ONA720904 OWW720898:OWW720904 PGS720898:PGS720904 PQO720898:PQO720904 QAK720898:QAK720904 QKG720898:QKG720904 QUC720898:QUC720904 RDY720898:RDY720904 RNU720898:RNU720904 RXQ720898:RXQ720904 SHM720898:SHM720904 SRI720898:SRI720904 TBE720898:TBE720904 TLA720898:TLA720904 TUW720898:TUW720904 UES720898:UES720904 UOO720898:UOO720904 UYK720898:UYK720904 VIG720898:VIG720904 VSC720898:VSC720904 WBY720898:WBY720904 WLU720898:WLU720904 WVQ720898:WVQ720904 I786434:I786440 JE786434:JE786440 TA786434:TA786440 ACW786434:ACW786440 AMS786434:AMS786440 AWO786434:AWO786440 BGK786434:BGK786440 BQG786434:BQG786440 CAC786434:CAC786440 CJY786434:CJY786440 CTU786434:CTU786440 DDQ786434:DDQ786440 DNM786434:DNM786440 DXI786434:DXI786440 EHE786434:EHE786440 ERA786434:ERA786440 FAW786434:FAW786440 FKS786434:FKS786440 FUO786434:FUO786440 GEK786434:GEK786440 GOG786434:GOG786440 GYC786434:GYC786440 HHY786434:HHY786440 HRU786434:HRU786440 IBQ786434:IBQ786440 ILM786434:ILM786440 IVI786434:IVI786440 JFE786434:JFE786440 JPA786434:JPA786440 JYW786434:JYW786440 KIS786434:KIS786440 KSO786434:KSO786440 LCK786434:LCK786440 LMG786434:LMG786440 LWC786434:LWC786440 MFY786434:MFY786440 MPU786434:MPU786440 MZQ786434:MZQ786440 NJM786434:NJM786440 NTI786434:NTI786440 ODE786434:ODE786440 ONA786434:ONA786440 OWW786434:OWW786440 PGS786434:PGS786440 PQO786434:PQO786440 QAK786434:QAK786440 QKG786434:QKG786440 QUC786434:QUC786440 RDY786434:RDY786440 RNU786434:RNU786440 RXQ786434:RXQ786440 SHM786434:SHM786440 SRI786434:SRI786440 TBE786434:TBE786440 TLA786434:TLA786440 TUW786434:TUW786440 UES786434:UES786440 UOO786434:UOO786440 UYK786434:UYK786440 VIG786434:VIG786440 VSC786434:VSC786440 WBY786434:WBY786440 WLU786434:WLU786440 WVQ786434:WVQ786440 I851970:I851976 JE851970:JE851976 TA851970:TA851976 ACW851970:ACW851976 AMS851970:AMS851976 AWO851970:AWO851976 BGK851970:BGK851976 BQG851970:BQG851976 CAC851970:CAC851976 CJY851970:CJY851976 CTU851970:CTU851976 DDQ851970:DDQ851976 DNM851970:DNM851976 DXI851970:DXI851976 EHE851970:EHE851976 ERA851970:ERA851976 FAW851970:FAW851976 FKS851970:FKS851976 FUO851970:FUO851976 GEK851970:GEK851976 GOG851970:GOG851976 GYC851970:GYC851976 HHY851970:HHY851976 HRU851970:HRU851976 IBQ851970:IBQ851976 ILM851970:ILM851976 IVI851970:IVI851976 JFE851970:JFE851976 JPA851970:JPA851976 JYW851970:JYW851976 KIS851970:KIS851976 KSO851970:KSO851976 LCK851970:LCK851976 LMG851970:LMG851976 LWC851970:LWC851976 MFY851970:MFY851976 MPU851970:MPU851976 MZQ851970:MZQ851976 NJM851970:NJM851976 NTI851970:NTI851976 ODE851970:ODE851976 ONA851970:ONA851976 OWW851970:OWW851976 PGS851970:PGS851976 PQO851970:PQO851976 QAK851970:QAK851976 QKG851970:QKG851976 QUC851970:QUC851976 RDY851970:RDY851976 RNU851970:RNU851976 RXQ851970:RXQ851976 SHM851970:SHM851976 SRI851970:SRI851976 TBE851970:TBE851976 TLA851970:TLA851976 TUW851970:TUW851976 UES851970:UES851976 UOO851970:UOO851976 UYK851970:UYK851976 VIG851970:VIG851976 VSC851970:VSC851976 WBY851970:WBY851976 WLU851970:WLU851976 WVQ851970:WVQ851976 I917506:I917512 JE917506:JE917512 TA917506:TA917512 ACW917506:ACW917512 AMS917506:AMS917512 AWO917506:AWO917512 BGK917506:BGK917512 BQG917506:BQG917512 CAC917506:CAC917512 CJY917506:CJY917512 CTU917506:CTU917512 DDQ917506:DDQ917512 DNM917506:DNM917512 DXI917506:DXI917512 EHE917506:EHE917512 ERA917506:ERA917512 FAW917506:FAW917512 FKS917506:FKS917512 FUO917506:FUO917512 GEK917506:GEK917512 GOG917506:GOG917512 GYC917506:GYC917512 HHY917506:HHY917512 HRU917506:HRU917512 IBQ917506:IBQ917512 ILM917506:ILM917512 IVI917506:IVI917512 JFE917506:JFE917512 JPA917506:JPA917512 JYW917506:JYW917512 KIS917506:KIS917512 KSO917506:KSO917512 LCK917506:LCK917512 LMG917506:LMG917512 LWC917506:LWC917512 MFY917506:MFY917512 MPU917506:MPU917512 MZQ917506:MZQ917512 NJM917506:NJM917512 NTI917506:NTI917512 ODE917506:ODE917512 ONA917506:ONA917512 OWW917506:OWW917512 PGS917506:PGS917512 PQO917506:PQO917512 QAK917506:QAK917512 QKG917506:QKG917512 QUC917506:QUC917512 RDY917506:RDY917512 RNU917506:RNU917512 RXQ917506:RXQ917512 SHM917506:SHM917512 SRI917506:SRI917512 TBE917506:TBE917512 TLA917506:TLA917512 TUW917506:TUW917512 UES917506:UES917512 UOO917506:UOO917512 UYK917506:UYK917512 VIG917506:VIG917512 VSC917506:VSC917512 WBY917506:WBY917512 WLU917506:WLU917512 WVQ917506:WVQ917512 I983042:I983048 JE983042:JE983048 TA983042:TA983048 ACW983042:ACW983048 AMS983042:AMS983048 AWO983042:AWO983048 BGK983042:BGK983048 BQG983042:BQG983048 CAC983042:CAC983048 CJY983042:CJY983048 CTU983042:CTU983048 DDQ983042:DDQ983048 DNM983042:DNM983048 DXI983042:DXI983048 EHE983042:EHE983048 ERA983042:ERA983048 FAW983042:FAW983048 FKS983042:FKS983048 FUO983042:FUO983048 GEK983042:GEK983048 GOG983042:GOG983048 GYC983042:GYC983048 HHY983042:HHY983048 HRU983042:HRU983048 IBQ983042:IBQ983048 ILM983042:ILM983048 IVI983042:IVI983048 JFE983042:JFE983048 JPA983042:JPA983048 JYW983042:JYW983048 KIS983042:KIS983048 KSO983042:KSO983048 LCK983042:LCK983048 LMG983042:LMG983048 LWC983042:LWC983048 MFY983042:MFY983048 MPU983042:MPU983048 MZQ983042:MZQ983048 NJM983042:NJM983048 NTI983042:NTI983048 ODE983042:ODE983048 ONA983042:ONA983048 OWW983042:OWW983048 PGS983042:PGS983048 PQO983042:PQO983048 QAK983042:QAK983048 QKG983042:QKG983048 QUC983042:QUC983048 RDY983042:RDY983048 RNU983042:RNU983048 RXQ983042:RXQ983048 SHM983042:SHM983048 SRI983042:SRI983048 TBE983042:TBE983048 TLA983042:TLA983048 TUW983042:TUW983048 UES983042:UES983048 UOO983042:UOO983048 UYK983042:UYK983048 VIG983042:VIG983048 VSC983042:VSC983048 WBY983042:WBY983048 WLU983042:WLU983048 WVQ983042:WVQ983048 A1:A1048576 IW1:IW1048576 SS1:SS1048576 ACO1:ACO1048576 AMK1:AMK1048576 AWG1:AWG1048576 BGC1:BGC1048576 BPY1:BPY1048576 BZU1:BZU1048576 CJQ1:CJQ1048576 CTM1:CTM1048576 DDI1:DDI1048576 DNE1:DNE1048576 DXA1:DXA1048576 EGW1:EGW1048576 EQS1:EQS1048576 FAO1:FAO1048576 FKK1:FKK1048576 FUG1:FUG1048576 GEC1:GEC1048576 GNY1:GNY1048576 GXU1:GXU1048576 HHQ1:HHQ1048576 HRM1:HRM1048576 IBI1:IBI1048576 ILE1:ILE1048576 IVA1:IVA1048576 JEW1:JEW1048576 JOS1:JOS1048576 JYO1:JYO1048576 KIK1:KIK1048576 KSG1:KSG1048576 LCC1:LCC1048576 LLY1:LLY1048576 LVU1:LVU1048576 MFQ1:MFQ1048576 MPM1:MPM1048576 MZI1:MZI1048576 NJE1:NJE1048576 NTA1:NTA1048576 OCW1:OCW1048576 OMS1:OMS1048576 OWO1:OWO1048576 PGK1:PGK1048576 PQG1:PQG1048576 QAC1:QAC1048576 QJY1:QJY1048576 QTU1:QTU1048576 RDQ1:RDQ1048576 RNM1:RNM1048576 RXI1:RXI1048576 SHE1:SHE1048576 SRA1:SRA1048576 TAW1:TAW1048576 TKS1:TKS1048576 TUO1:TUO1048576 UEK1:UEK1048576 UOG1:UOG1048576 UYC1:UYC1048576 VHY1:VHY1048576 VRU1:VRU1048576 WBQ1:WBQ1048576 WLM1:WLM1048576 WVI1:WVI1048576">
      <formula1>200</formula1>
    </dataValidation>
    <dataValidation type="textLength" operator="lessThanOrEqual" allowBlank="1" showInputMessage="1" showErrorMessage="1" errorTitle="行政相对人代码_1（统一社会信用代码）" error="提示：_x000a_1）文本(18 个字符)_x000a_2）涉及法人及非_x000a_法人组织、 个体工商户时此项为必填项， 如个体工商户暂无统一社会信用代码， 可填写 17 个 0 加 X 代替，换照后将该字段修改为正式的统一社会信用代码， 同时该个体工商户工商注册号为必填项， 涉及自然人时此项为空白。" promptTitle="行政相对人代码_1（统一社会信用代码）" prompt="提示：_x000a_1）文本(18 个字符)_x000a_2）涉及法人及非_x000a_法人组织、 个体工商户时此项为必填项， 如个体工商户暂无统一社会信用代码， 可填写 17 个 0 加 X 代替， 换照后将该字段修改为正式的统一社会信用代码， 同时该个体工商户工商注册号为必填项， 涉及自然人时此项为空白。"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5:C65537 IY5:IY65537 SU5:SU65537 ACQ5:ACQ65537 AMM5:AMM65537 AWI5:AWI65537 BGE5:BGE65537 BQA5:BQA65537 BZW5:BZW65537 CJS5:CJS65537 CTO5:CTO65537 DDK5:DDK65537 DNG5:DNG65537 DXC5:DXC65537 EGY5:EGY65537 EQU5:EQU65537 FAQ5:FAQ65537 FKM5:FKM65537 FUI5:FUI65537 GEE5:GEE65537 GOA5:GOA65537 GXW5:GXW65537 HHS5:HHS65537 HRO5:HRO65537 IBK5:IBK65537 ILG5:ILG65537 IVC5:IVC65537 JEY5:JEY65537 JOU5:JOU65537 JYQ5:JYQ65537 KIM5:KIM65537 KSI5:KSI65537 LCE5:LCE65537 LMA5:LMA65537 LVW5:LVW65537 MFS5:MFS65537 MPO5:MPO65537 MZK5:MZK65537 NJG5:NJG65537 NTC5:NTC65537 OCY5:OCY65537 OMU5:OMU65537 OWQ5:OWQ65537 PGM5:PGM65537 PQI5:PQI65537 QAE5:QAE65537 QKA5:QKA65537 QTW5:QTW65537 RDS5:RDS65537 RNO5:RNO65537 RXK5:RXK65537 SHG5:SHG65537 SRC5:SRC65537 TAY5:TAY65537 TKU5:TKU65537 TUQ5:TUQ65537 UEM5:UEM65537 UOI5:UOI65537 UYE5:UYE65537 VIA5:VIA65537 VRW5:VRW65537 WBS5:WBS65537 WLO5:WLO65537 WVK5:WVK65537 C65541:C131073 IY65541:IY131073 SU65541:SU131073 ACQ65541:ACQ131073 AMM65541:AMM131073 AWI65541:AWI131073 BGE65541:BGE131073 BQA65541:BQA131073 BZW65541:BZW131073 CJS65541:CJS131073 CTO65541:CTO131073 DDK65541:DDK131073 DNG65541:DNG131073 DXC65541:DXC131073 EGY65541:EGY131073 EQU65541:EQU131073 FAQ65541:FAQ131073 FKM65541:FKM131073 FUI65541:FUI131073 GEE65541:GEE131073 GOA65541:GOA131073 GXW65541:GXW131073 HHS65541:HHS131073 HRO65541:HRO131073 IBK65541:IBK131073 ILG65541:ILG131073 IVC65541:IVC131073 JEY65541:JEY131073 JOU65541:JOU131073 JYQ65541:JYQ131073 KIM65541:KIM131073 KSI65541:KSI131073 LCE65541:LCE131073 LMA65541:LMA131073 LVW65541:LVW131073 MFS65541:MFS131073 MPO65541:MPO131073 MZK65541:MZK131073 NJG65541:NJG131073 NTC65541:NTC131073 OCY65541:OCY131073 OMU65541:OMU131073 OWQ65541:OWQ131073 PGM65541:PGM131073 PQI65541:PQI131073 QAE65541:QAE131073 QKA65541:QKA131073 QTW65541:QTW131073 RDS65541:RDS131073 RNO65541:RNO131073 RXK65541:RXK131073 SHG65541:SHG131073 SRC65541:SRC131073 TAY65541:TAY131073 TKU65541:TKU131073 TUQ65541:TUQ131073 UEM65541:UEM131073 UOI65541:UOI131073 UYE65541:UYE131073 VIA65541:VIA131073 VRW65541:VRW131073 WBS65541:WBS131073 WLO65541:WLO131073 WVK65541:WVK131073 C131077:C196609 IY131077:IY196609 SU131077:SU196609 ACQ131077:ACQ196609 AMM131077:AMM196609 AWI131077:AWI196609 BGE131077:BGE196609 BQA131077:BQA196609 BZW131077:BZW196609 CJS131077:CJS196609 CTO131077:CTO196609 DDK131077:DDK196609 DNG131077:DNG196609 DXC131077:DXC196609 EGY131077:EGY196609 EQU131077:EQU196609 FAQ131077:FAQ196609 FKM131077:FKM196609 FUI131077:FUI196609 GEE131077:GEE196609 GOA131077:GOA196609 GXW131077:GXW196609 HHS131077:HHS196609 HRO131077:HRO196609 IBK131077:IBK196609 ILG131077:ILG196609 IVC131077:IVC196609 JEY131077:JEY196609 JOU131077:JOU196609 JYQ131077:JYQ196609 KIM131077:KIM196609 KSI131077:KSI196609 LCE131077:LCE196609 LMA131077:LMA196609 LVW131077:LVW196609 MFS131077:MFS196609 MPO131077:MPO196609 MZK131077:MZK196609 NJG131077:NJG196609 NTC131077:NTC196609 OCY131077:OCY196609 OMU131077:OMU196609 OWQ131077:OWQ196609 PGM131077:PGM196609 PQI131077:PQI196609 QAE131077:QAE196609 QKA131077:QKA196609 QTW131077:QTW196609 RDS131077:RDS196609 RNO131077:RNO196609 RXK131077:RXK196609 SHG131077:SHG196609 SRC131077:SRC196609 TAY131077:TAY196609 TKU131077:TKU196609 TUQ131077:TUQ196609 UEM131077:UEM196609 UOI131077:UOI196609 UYE131077:UYE196609 VIA131077:VIA196609 VRW131077:VRW196609 WBS131077:WBS196609 WLO131077:WLO196609 WVK131077:WVK196609 C196613:C262145 IY196613:IY262145 SU196613:SU262145 ACQ196613:ACQ262145 AMM196613:AMM262145 AWI196613:AWI262145 BGE196613:BGE262145 BQA196613:BQA262145 BZW196613:BZW262145 CJS196613:CJS262145 CTO196613:CTO262145 DDK196613:DDK262145 DNG196613:DNG262145 DXC196613:DXC262145 EGY196613:EGY262145 EQU196613:EQU262145 FAQ196613:FAQ262145 FKM196613:FKM262145 FUI196613:FUI262145 GEE196613:GEE262145 GOA196613:GOA262145 GXW196613:GXW262145 HHS196613:HHS262145 HRO196613:HRO262145 IBK196613:IBK262145 ILG196613:ILG262145 IVC196613:IVC262145 JEY196613:JEY262145 JOU196613:JOU262145 JYQ196613:JYQ262145 KIM196613:KIM262145 KSI196613:KSI262145 LCE196613:LCE262145 LMA196613:LMA262145 LVW196613:LVW262145 MFS196613:MFS262145 MPO196613:MPO262145 MZK196613:MZK262145 NJG196613:NJG262145 NTC196613:NTC262145 OCY196613:OCY262145 OMU196613:OMU262145 OWQ196613:OWQ262145 PGM196613:PGM262145 PQI196613:PQI262145 QAE196613:QAE262145 QKA196613:QKA262145 QTW196613:QTW262145 RDS196613:RDS262145 RNO196613:RNO262145 RXK196613:RXK262145 SHG196613:SHG262145 SRC196613:SRC262145 TAY196613:TAY262145 TKU196613:TKU262145 TUQ196613:TUQ262145 UEM196613:UEM262145 UOI196613:UOI262145 UYE196613:UYE262145 VIA196613:VIA262145 VRW196613:VRW262145 WBS196613:WBS262145 WLO196613:WLO262145 WVK196613:WVK262145 C262149:C327681 IY262149:IY327681 SU262149:SU327681 ACQ262149:ACQ327681 AMM262149:AMM327681 AWI262149:AWI327681 BGE262149:BGE327681 BQA262149:BQA327681 BZW262149:BZW327681 CJS262149:CJS327681 CTO262149:CTO327681 DDK262149:DDK327681 DNG262149:DNG327681 DXC262149:DXC327681 EGY262149:EGY327681 EQU262149:EQU327681 FAQ262149:FAQ327681 FKM262149:FKM327681 FUI262149:FUI327681 GEE262149:GEE327681 GOA262149:GOA327681 GXW262149:GXW327681 HHS262149:HHS327681 HRO262149:HRO327681 IBK262149:IBK327681 ILG262149:ILG327681 IVC262149:IVC327681 JEY262149:JEY327681 JOU262149:JOU327681 JYQ262149:JYQ327681 KIM262149:KIM327681 KSI262149:KSI327681 LCE262149:LCE327681 LMA262149:LMA327681 LVW262149:LVW327681 MFS262149:MFS327681 MPO262149:MPO327681 MZK262149:MZK327681 NJG262149:NJG327681 NTC262149:NTC327681 OCY262149:OCY327681 OMU262149:OMU327681 OWQ262149:OWQ327681 PGM262149:PGM327681 PQI262149:PQI327681 QAE262149:QAE327681 QKA262149:QKA327681 QTW262149:QTW327681 RDS262149:RDS327681 RNO262149:RNO327681 RXK262149:RXK327681 SHG262149:SHG327681 SRC262149:SRC327681 TAY262149:TAY327681 TKU262149:TKU327681 TUQ262149:TUQ327681 UEM262149:UEM327681 UOI262149:UOI327681 UYE262149:UYE327681 VIA262149:VIA327681 VRW262149:VRW327681 WBS262149:WBS327681 WLO262149:WLO327681 WVK262149:WVK327681 C327685:C393217 IY327685:IY393217 SU327685:SU393217 ACQ327685:ACQ393217 AMM327685:AMM393217 AWI327685:AWI393217 BGE327685:BGE393217 BQA327685:BQA393217 BZW327685:BZW393217 CJS327685:CJS393217 CTO327685:CTO393217 DDK327685:DDK393217 DNG327685:DNG393217 DXC327685:DXC393217 EGY327685:EGY393217 EQU327685:EQU393217 FAQ327685:FAQ393217 FKM327685:FKM393217 FUI327685:FUI393217 GEE327685:GEE393217 GOA327685:GOA393217 GXW327685:GXW393217 HHS327685:HHS393217 HRO327685:HRO393217 IBK327685:IBK393217 ILG327685:ILG393217 IVC327685:IVC393217 JEY327685:JEY393217 JOU327685:JOU393217 JYQ327685:JYQ393217 KIM327685:KIM393217 KSI327685:KSI393217 LCE327685:LCE393217 LMA327685:LMA393217 LVW327685:LVW393217 MFS327685:MFS393217 MPO327685:MPO393217 MZK327685:MZK393217 NJG327685:NJG393217 NTC327685:NTC393217 OCY327685:OCY393217 OMU327685:OMU393217 OWQ327685:OWQ393217 PGM327685:PGM393217 PQI327685:PQI393217 QAE327685:QAE393217 QKA327685:QKA393217 QTW327685:QTW393217 RDS327685:RDS393217 RNO327685:RNO393217 RXK327685:RXK393217 SHG327685:SHG393217 SRC327685:SRC393217 TAY327685:TAY393217 TKU327685:TKU393217 TUQ327685:TUQ393217 UEM327685:UEM393217 UOI327685:UOI393217 UYE327685:UYE393217 VIA327685:VIA393217 VRW327685:VRW393217 WBS327685:WBS393217 WLO327685:WLO393217 WVK327685:WVK393217 C393221:C458753 IY393221:IY458753 SU393221:SU458753 ACQ393221:ACQ458753 AMM393221:AMM458753 AWI393221:AWI458753 BGE393221:BGE458753 BQA393221:BQA458753 BZW393221:BZW458753 CJS393221:CJS458753 CTO393221:CTO458753 DDK393221:DDK458753 DNG393221:DNG458753 DXC393221:DXC458753 EGY393221:EGY458753 EQU393221:EQU458753 FAQ393221:FAQ458753 FKM393221:FKM458753 FUI393221:FUI458753 GEE393221:GEE458753 GOA393221:GOA458753 GXW393221:GXW458753 HHS393221:HHS458753 HRO393221:HRO458753 IBK393221:IBK458753 ILG393221:ILG458753 IVC393221:IVC458753 JEY393221:JEY458753 JOU393221:JOU458753 JYQ393221:JYQ458753 KIM393221:KIM458753 KSI393221:KSI458753 LCE393221:LCE458753 LMA393221:LMA458753 LVW393221:LVW458753 MFS393221:MFS458753 MPO393221:MPO458753 MZK393221:MZK458753 NJG393221:NJG458753 NTC393221:NTC458753 OCY393221:OCY458753 OMU393221:OMU458753 OWQ393221:OWQ458753 PGM393221:PGM458753 PQI393221:PQI458753 QAE393221:QAE458753 QKA393221:QKA458753 QTW393221:QTW458753 RDS393221:RDS458753 RNO393221:RNO458753 RXK393221:RXK458753 SHG393221:SHG458753 SRC393221:SRC458753 TAY393221:TAY458753 TKU393221:TKU458753 TUQ393221:TUQ458753 UEM393221:UEM458753 UOI393221:UOI458753 UYE393221:UYE458753 VIA393221:VIA458753 VRW393221:VRW458753 WBS393221:WBS458753 WLO393221:WLO458753 WVK393221:WVK458753 C458757:C524289 IY458757:IY524289 SU458757:SU524289 ACQ458757:ACQ524289 AMM458757:AMM524289 AWI458757:AWI524289 BGE458757:BGE524289 BQA458757:BQA524289 BZW458757:BZW524289 CJS458757:CJS524289 CTO458757:CTO524289 DDK458757:DDK524289 DNG458757:DNG524289 DXC458757:DXC524289 EGY458757:EGY524289 EQU458757:EQU524289 FAQ458757:FAQ524289 FKM458757:FKM524289 FUI458757:FUI524289 GEE458757:GEE524289 GOA458757:GOA524289 GXW458757:GXW524289 HHS458757:HHS524289 HRO458757:HRO524289 IBK458757:IBK524289 ILG458757:ILG524289 IVC458757:IVC524289 JEY458757:JEY524289 JOU458757:JOU524289 JYQ458757:JYQ524289 KIM458757:KIM524289 KSI458757:KSI524289 LCE458757:LCE524289 LMA458757:LMA524289 LVW458757:LVW524289 MFS458757:MFS524289 MPO458757:MPO524289 MZK458757:MZK524289 NJG458757:NJG524289 NTC458757:NTC524289 OCY458757:OCY524289 OMU458757:OMU524289 OWQ458757:OWQ524289 PGM458757:PGM524289 PQI458757:PQI524289 QAE458757:QAE524289 QKA458757:QKA524289 QTW458757:QTW524289 RDS458757:RDS524289 RNO458757:RNO524289 RXK458757:RXK524289 SHG458757:SHG524289 SRC458757:SRC524289 TAY458757:TAY524289 TKU458757:TKU524289 TUQ458757:TUQ524289 UEM458757:UEM524289 UOI458757:UOI524289 UYE458757:UYE524289 VIA458757:VIA524289 VRW458757:VRW524289 WBS458757:WBS524289 WLO458757:WLO524289 WVK458757:WVK524289 C524293:C589825 IY524293:IY589825 SU524293:SU589825 ACQ524293:ACQ589825 AMM524293:AMM589825 AWI524293:AWI589825 BGE524293:BGE589825 BQA524293:BQA589825 BZW524293:BZW589825 CJS524293:CJS589825 CTO524293:CTO589825 DDK524293:DDK589825 DNG524293:DNG589825 DXC524293:DXC589825 EGY524293:EGY589825 EQU524293:EQU589825 FAQ524293:FAQ589825 FKM524293:FKM589825 FUI524293:FUI589825 GEE524293:GEE589825 GOA524293:GOA589825 GXW524293:GXW589825 HHS524293:HHS589825 HRO524293:HRO589825 IBK524293:IBK589825 ILG524293:ILG589825 IVC524293:IVC589825 JEY524293:JEY589825 JOU524293:JOU589825 JYQ524293:JYQ589825 KIM524293:KIM589825 KSI524293:KSI589825 LCE524293:LCE589825 LMA524293:LMA589825 LVW524293:LVW589825 MFS524293:MFS589825 MPO524293:MPO589825 MZK524293:MZK589825 NJG524293:NJG589825 NTC524293:NTC589825 OCY524293:OCY589825 OMU524293:OMU589825 OWQ524293:OWQ589825 PGM524293:PGM589825 PQI524293:PQI589825 QAE524293:QAE589825 QKA524293:QKA589825 QTW524293:QTW589825 RDS524293:RDS589825 RNO524293:RNO589825 RXK524293:RXK589825 SHG524293:SHG589825 SRC524293:SRC589825 TAY524293:TAY589825 TKU524293:TKU589825 TUQ524293:TUQ589825 UEM524293:UEM589825 UOI524293:UOI589825 UYE524293:UYE589825 VIA524293:VIA589825 VRW524293:VRW589825 WBS524293:WBS589825 WLO524293:WLO589825 WVK524293:WVK589825 C589829:C655361 IY589829:IY655361 SU589829:SU655361 ACQ589829:ACQ655361 AMM589829:AMM655361 AWI589829:AWI655361 BGE589829:BGE655361 BQA589829:BQA655361 BZW589829:BZW655361 CJS589829:CJS655361 CTO589829:CTO655361 DDK589829:DDK655361 DNG589829:DNG655361 DXC589829:DXC655361 EGY589829:EGY655361 EQU589829:EQU655361 FAQ589829:FAQ655361 FKM589829:FKM655361 FUI589829:FUI655361 GEE589829:GEE655361 GOA589829:GOA655361 GXW589829:GXW655361 HHS589829:HHS655361 HRO589829:HRO655361 IBK589829:IBK655361 ILG589829:ILG655361 IVC589829:IVC655361 JEY589829:JEY655361 JOU589829:JOU655361 JYQ589829:JYQ655361 KIM589829:KIM655361 KSI589829:KSI655361 LCE589829:LCE655361 LMA589829:LMA655361 LVW589829:LVW655361 MFS589829:MFS655361 MPO589829:MPO655361 MZK589829:MZK655361 NJG589829:NJG655361 NTC589829:NTC655361 OCY589829:OCY655361 OMU589829:OMU655361 OWQ589829:OWQ655361 PGM589829:PGM655361 PQI589829:PQI655361 QAE589829:QAE655361 QKA589829:QKA655361 QTW589829:QTW655361 RDS589829:RDS655361 RNO589829:RNO655361 RXK589829:RXK655361 SHG589829:SHG655361 SRC589829:SRC655361 TAY589829:TAY655361 TKU589829:TKU655361 TUQ589829:TUQ655361 UEM589829:UEM655361 UOI589829:UOI655361 UYE589829:UYE655361 VIA589829:VIA655361 VRW589829:VRW655361 WBS589829:WBS655361 WLO589829:WLO655361 WVK589829:WVK655361 C655365:C720897 IY655365:IY720897 SU655365:SU720897 ACQ655365:ACQ720897 AMM655365:AMM720897 AWI655365:AWI720897 BGE655365:BGE720897 BQA655365:BQA720897 BZW655365:BZW720897 CJS655365:CJS720897 CTO655365:CTO720897 DDK655365:DDK720897 DNG655365:DNG720897 DXC655365:DXC720897 EGY655365:EGY720897 EQU655365:EQU720897 FAQ655365:FAQ720897 FKM655365:FKM720897 FUI655365:FUI720897 GEE655365:GEE720897 GOA655365:GOA720897 GXW655365:GXW720897 HHS655365:HHS720897 HRO655365:HRO720897 IBK655365:IBK720897 ILG655365:ILG720897 IVC655365:IVC720897 JEY655365:JEY720897 JOU655365:JOU720897 JYQ655365:JYQ720897 KIM655365:KIM720897 KSI655365:KSI720897 LCE655365:LCE720897 LMA655365:LMA720897 LVW655365:LVW720897 MFS655365:MFS720897 MPO655365:MPO720897 MZK655365:MZK720897 NJG655365:NJG720897 NTC655365:NTC720897 OCY655365:OCY720897 OMU655365:OMU720897 OWQ655365:OWQ720897 PGM655365:PGM720897 PQI655365:PQI720897 QAE655365:QAE720897 QKA655365:QKA720897 QTW655365:QTW720897 RDS655365:RDS720897 RNO655365:RNO720897 RXK655365:RXK720897 SHG655365:SHG720897 SRC655365:SRC720897 TAY655365:TAY720897 TKU655365:TKU720897 TUQ655365:TUQ720897 UEM655365:UEM720897 UOI655365:UOI720897 UYE655365:UYE720897 VIA655365:VIA720897 VRW655365:VRW720897 WBS655365:WBS720897 WLO655365:WLO720897 WVK655365:WVK720897 C720901:C786433 IY720901:IY786433 SU720901:SU786433 ACQ720901:ACQ786433 AMM720901:AMM786433 AWI720901:AWI786433 BGE720901:BGE786433 BQA720901:BQA786433 BZW720901:BZW786433 CJS720901:CJS786433 CTO720901:CTO786433 DDK720901:DDK786433 DNG720901:DNG786433 DXC720901:DXC786433 EGY720901:EGY786433 EQU720901:EQU786433 FAQ720901:FAQ786433 FKM720901:FKM786433 FUI720901:FUI786433 GEE720901:GEE786433 GOA720901:GOA786433 GXW720901:GXW786433 HHS720901:HHS786433 HRO720901:HRO786433 IBK720901:IBK786433 ILG720901:ILG786433 IVC720901:IVC786433 JEY720901:JEY786433 JOU720901:JOU786433 JYQ720901:JYQ786433 KIM720901:KIM786433 KSI720901:KSI786433 LCE720901:LCE786433 LMA720901:LMA786433 LVW720901:LVW786433 MFS720901:MFS786433 MPO720901:MPO786433 MZK720901:MZK786433 NJG720901:NJG786433 NTC720901:NTC786433 OCY720901:OCY786433 OMU720901:OMU786433 OWQ720901:OWQ786433 PGM720901:PGM786433 PQI720901:PQI786433 QAE720901:QAE786433 QKA720901:QKA786433 QTW720901:QTW786433 RDS720901:RDS786433 RNO720901:RNO786433 RXK720901:RXK786433 SHG720901:SHG786433 SRC720901:SRC786433 TAY720901:TAY786433 TKU720901:TKU786433 TUQ720901:TUQ786433 UEM720901:UEM786433 UOI720901:UOI786433 UYE720901:UYE786433 VIA720901:VIA786433 VRW720901:VRW786433 WBS720901:WBS786433 WLO720901:WLO786433 WVK720901:WVK786433 C786437:C851969 IY786437:IY851969 SU786437:SU851969 ACQ786437:ACQ851969 AMM786437:AMM851969 AWI786437:AWI851969 BGE786437:BGE851969 BQA786437:BQA851969 BZW786437:BZW851969 CJS786437:CJS851969 CTO786437:CTO851969 DDK786437:DDK851969 DNG786437:DNG851969 DXC786437:DXC851969 EGY786437:EGY851969 EQU786437:EQU851969 FAQ786437:FAQ851969 FKM786437:FKM851969 FUI786437:FUI851969 GEE786437:GEE851969 GOA786437:GOA851969 GXW786437:GXW851969 HHS786437:HHS851969 HRO786437:HRO851969 IBK786437:IBK851969 ILG786437:ILG851969 IVC786437:IVC851969 JEY786437:JEY851969 JOU786437:JOU851969 JYQ786437:JYQ851969 KIM786437:KIM851969 KSI786437:KSI851969 LCE786437:LCE851969 LMA786437:LMA851969 LVW786437:LVW851969 MFS786437:MFS851969 MPO786437:MPO851969 MZK786437:MZK851969 NJG786437:NJG851969 NTC786437:NTC851969 OCY786437:OCY851969 OMU786437:OMU851969 OWQ786437:OWQ851969 PGM786437:PGM851969 PQI786437:PQI851969 QAE786437:QAE851969 QKA786437:QKA851969 QTW786437:QTW851969 RDS786437:RDS851969 RNO786437:RNO851969 RXK786437:RXK851969 SHG786437:SHG851969 SRC786437:SRC851969 TAY786437:TAY851969 TKU786437:TKU851969 TUQ786437:TUQ851969 UEM786437:UEM851969 UOI786437:UOI851969 UYE786437:UYE851969 VIA786437:VIA851969 VRW786437:VRW851969 WBS786437:WBS851969 WLO786437:WLO851969 WVK786437:WVK851969 C851973:C917505 IY851973:IY917505 SU851973:SU917505 ACQ851973:ACQ917505 AMM851973:AMM917505 AWI851973:AWI917505 BGE851973:BGE917505 BQA851973:BQA917505 BZW851973:BZW917505 CJS851973:CJS917505 CTO851973:CTO917505 DDK851973:DDK917505 DNG851973:DNG917505 DXC851973:DXC917505 EGY851973:EGY917505 EQU851973:EQU917505 FAQ851973:FAQ917505 FKM851973:FKM917505 FUI851973:FUI917505 GEE851973:GEE917505 GOA851973:GOA917505 GXW851973:GXW917505 HHS851973:HHS917505 HRO851973:HRO917505 IBK851973:IBK917505 ILG851973:ILG917505 IVC851973:IVC917505 JEY851973:JEY917505 JOU851973:JOU917505 JYQ851973:JYQ917505 KIM851973:KIM917505 KSI851973:KSI917505 LCE851973:LCE917505 LMA851973:LMA917505 LVW851973:LVW917505 MFS851973:MFS917505 MPO851973:MPO917505 MZK851973:MZK917505 NJG851973:NJG917505 NTC851973:NTC917505 OCY851973:OCY917505 OMU851973:OMU917505 OWQ851973:OWQ917505 PGM851973:PGM917505 PQI851973:PQI917505 QAE851973:QAE917505 QKA851973:QKA917505 QTW851973:QTW917505 RDS851973:RDS917505 RNO851973:RNO917505 RXK851973:RXK917505 SHG851973:SHG917505 SRC851973:SRC917505 TAY851973:TAY917505 TKU851973:TKU917505 TUQ851973:TUQ917505 UEM851973:UEM917505 UOI851973:UOI917505 UYE851973:UYE917505 VIA851973:VIA917505 VRW851973:VRW917505 WBS851973:WBS917505 WLO851973:WLO917505 WVK851973:WVK917505 C917509:C983041 IY917509:IY983041 SU917509:SU983041 ACQ917509:ACQ983041 AMM917509:AMM983041 AWI917509:AWI983041 BGE917509:BGE983041 BQA917509:BQA983041 BZW917509:BZW983041 CJS917509:CJS983041 CTO917509:CTO983041 DDK917509:DDK983041 DNG917509:DNG983041 DXC917509:DXC983041 EGY917509:EGY983041 EQU917509:EQU983041 FAQ917509:FAQ983041 FKM917509:FKM983041 FUI917509:FUI983041 GEE917509:GEE983041 GOA917509:GOA983041 GXW917509:GXW983041 HHS917509:HHS983041 HRO917509:HRO983041 IBK917509:IBK983041 ILG917509:ILG983041 IVC917509:IVC983041 JEY917509:JEY983041 JOU917509:JOU983041 JYQ917509:JYQ983041 KIM917509:KIM983041 KSI917509:KSI983041 LCE917509:LCE983041 LMA917509:LMA983041 LVW917509:LVW983041 MFS917509:MFS983041 MPO917509:MPO983041 MZK917509:MZK983041 NJG917509:NJG983041 NTC917509:NTC983041 OCY917509:OCY983041 OMU917509:OMU983041 OWQ917509:OWQ983041 PGM917509:PGM983041 PQI917509:PQI983041 QAE917509:QAE983041 QKA917509:QKA983041 QTW917509:QTW983041 RDS917509:RDS983041 RNO917509:RNO983041 RXK917509:RXK983041 SHG917509:SHG983041 SRC917509:SRC983041 TAY917509:TAY983041 TKU917509:TKU983041 TUQ917509:TUQ983041 UEM917509:UEM983041 UOI917509:UOI983041 UYE917509:UYE983041 VIA917509:VIA983041 VRW917509:VRW983041 WBS917509:WBS983041 WLO917509:WLO983041 WVK917509:WVK983041 C983045:C1048576 IY983045:IY1048576 SU983045:SU1048576 ACQ983045:ACQ1048576 AMM983045:AMM1048576 AWI983045:AWI1048576 BGE983045:BGE1048576 BQA983045:BQA1048576 BZW983045:BZW1048576 CJS983045:CJS1048576 CTO983045:CTO1048576 DDK983045:DDK1048576 DNG983045:DNG1048576 DXC983045:DXC1048576 EGY983045:EGY1048576 EQU983045:EQU1048576 FAQ983045:FAQ1048576 FKM983045:FKM1048576 FUI983045:FUI1048576 GEE983045:GEE1048576 GOA983045:GOA1048576 GXW983045:GXW1048576 HHS983045:HHS1048576 HRO983045:HRO1048576 IBK983045:IBK1048576 ILG983045:ILG1048576 IVC983045:IVC1048576 JEY983045:JEY1048576 JOU983045:JOU1048576 JYQ983045:JYQ1048576 KIM983045:KIM1048576 KSI983045:KSI1048576 LCE983045:LCE1048576 LMA983045:LMA1048576 LVW983045:LVW1048576 MFS983045:MFS1048576 MPO983045:MPO1048576 MZK983045:MZK1048576 NJG983045:NJG1048576 NTC983045:NTC1048576 OCY983045:OCY1048576 OMU983045:OMU1048576 OWQ983045:OWQ1048576 PGM983045:PGM1048576 PQI983045:PQI1048576 QAE983045:QAE1048576 QKA983045:QKA1048576 QTW983045:QTW1048576 RDS983045:RDS1048576 RNO983045:RNO1048576 RXK983045:RXK1048576 SHG983045:SHG1048576 SRC983045:SRC1048576 TAY983045:TAY1048576 TKU983045:TKU1048576 TUQ983045:TUQ1048576 UEM983045:UEM1048576 UOI983045:UOI1048576 UYE983045:UYE1048576 VIA983045:VIA1048576 VRW983045:VRW1048576 WBS983045:WBS1048576 WLO983045:WLO1048576 WVK983045:WVK1048576">
      <formula1>18</formula1>
    </dataValidation>
    <dataValidation type="list" allowBlank="1" showInputMessage="1" showErrorMessage="1" errorTitle="行政相对人类别" error="1)必填项_x000a_2)根据相对人所属类别填写法人及非法人组织、自然人、个体工商户三个类别中的一个" promptTitle="行政相对人类别" prompt="1)必填项_x000a_2)根据相对人所属类别填写法人及非法人组织、自然人、个体工商户三个类别中的一个" sqref="B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B5:B65537 IX5:IX65537 ST5:ST65537 ACP5:ACP65537 AML5:AML65537 AWH5:AWH65537 BGD5:BGD65537 BPZ5:BPZ65537 BZV5:BZV65537 CJR5:CJR65537 CTN5:CTN65537 DDJ5:DDJ65537 DNF5:DNF65537 DXB5:DXB65537 EGX5:EGX65537 EQT5:EQT65537 FAP5:FAP65537 FKL5:FKL65537 FUH5:FUH65537 GED5:GED65537 GNZ5:GNZ65537 GXV5:GXV65537 HHR5:HHR65537 HRN5:HRN65537 IBJ5:IBJ65537 ILF5:ILF65537 IVB5:IVB65537 JEX5:JEX65537 JOT5:JOT65537 JYP5:JYP65537 KIL5:KIL65537 KSH5:KSH65537 LCD5:LCD65537 LLZ5:LLZ65537 LVV5:LVV65537 MFR5:MFR65537 MPN5:MPN65537 MZJ5:MZJ65537 NJF5:NJF65537 NTB5:NTB65537 OCX5:OCX65537 OMT5:OMT65537 OWP5:OWP65537 PGL5:PGL65537 PQH5:PQH65537 QAD5:QAD65537 QJZ5:QJZ65537 QTV5:QTV65537 RDR5:RDR65537 RNN5:RNN65537 RXJ5:RXJ65537 SHF5:SHF65537 SRB5:SRB65537 TAX5:TAX65537 TKT5:TKT65537 TUP5:TUP65537 UEL5:UEL65537 UOH5:UOH65537 UYD5:UYD65537 VHZ5:VHZ65537 VRV5:VRV65537 WBR5:WBR65537 WLN5:WLN65537 WVJ5:WVJ65537 B65541:B131073 IX65541:IX131073 ST65541:ST131073 ACP65541:ACP131073 AML65541:AML131073 AWH65541:AWH131073 BGD65541:BGD131073 BPZ65541:BPZ131073 BZV65541:BZV131073 CJR65541:CJR131073 CTN65541:CTN131073 DDJ65541:DDJ131073 DNF65541:DNF131073 DXB65541:DXB131073 EGX65541:EGX131073 EQT65541:EQT131073 FAP65541:FAP131073 FKL65541:FKL131073 FUH65541:FUH131073 GED65541:GED131073 GNZ65541:GNZ131073 GXV65541:GXV131073 HHR65541:HHR131073 HRN65541:HRN131073 IBJ65541:IBJ131073 ILF65541:ILF131073 IVB65541:IVB131073 JEX65541:JEX131073 JOT65541:JOT131073 JYP65541:JYP131073 KIL65541:KIL131073 KSH65541:KSH131073 LCD65541:LCD131073 LLZ65541:LLZ131073 LVV65541:LVV131073 MFR65541:MFR131073 MPN65541:MPN131073 MZJ65541:MZJ131073 NJF65541:NJF131073 NTB65541:NTB131073 OCX65541:OCX131073 OMT65541:OMT131073 OWP65541:OWP131073 PGL65541:PGL131073 PQH65541:PQH131073 QAD65541:QAD131073 QJZ65541:QJZ131073 QTV65541:QTV131073 RDR65541:RDR131073 RNN65541:RNN131073 RXJ65541:RXJ131073 SHF65541:SHF131073 SRB65541:SRB131073 TAX65541:TAX131073 TKT65541:TKT131073 TUP65541:TUP131073 UEL65541:UEL131073 UOH65541:UOH131073 UYD65541:UYD131073 VHZ65541:VHZ131073 VRV65541:VRV131073 WBR65541:WBR131073 WLN65541:WLN131073 WVJ65541:WVJ131073 B131077:B196609 IX131077:IX196609 ST131077:ST196609 ACP131077:ACP196609 AML131077:AML196609 AWH131077:AWH196609 BGD131077:BGD196609 BPZ131077:BPZ196609 BZV131077:BZV196609 CJR131077:CJR196609 CTN131077:CTN196609 DDJ131077:DDJ196609 DNF131077:DNF196609 DXB131077:DXB196609 EGX131077:EGX196609 EQT131077:EQT196609 FAP131077:FAP196609 FKL131077:FKL196609 FUH131077:FUH196609 GED131077:GED196609 GNZ131077:GNZ196609 GXV131077:GXV196609 HHR131077:HHR196609 HRN131077:HRN196609 IBJ131077:IBJ196609 ILF131077:ILF196609 IVB131077:IVB196609 JEX131077:JEX196609 JOT131077:JOT196609 JYP131077:JYP196609 KIL131077:KIL196609 KSH131077:KSH196609 LCD131077:LCD196609 LLZ131077:LLZ196609 LVV131077:LVV196609 MFR131077:MFR196609 MPN131077:MPN196609 MZJ131077:MZJ196609 NJF131077:NJF196609 NTB131077:NTB196609 OCX131077:OCX196609 OMT131077:OMT196609 OWP131077:OWP196609 PGL131077:PGL196609 PQH131077:PQH196609 QAD131077:QAD196609 QJZ131077:QJZ196609 QTV131077:QTV196609 RDR131077:RDR196609 RNN131077:RNN196609 RXJ131077:RXJ196609 SHF131077:SHF196609 SRB131077:SRB196609 TAX131077:TAX196609 TKT131077:TKT196609 TUP131077:TUP196609 UEL131077:UEL196609 UOH131077:UOH196609 UYD131077:UYD196609 VHZ131077:VHZ196609 VRV131077:VRV196609 WBR131077:WBR196609 WLN131077:WLN196609 WVJ131077:WVJ196609 B196613:B262145 IX196613:IX262145 ST196613:ST262145 ACP196613:ACP262145 AML196613:AML262145 AWH196613:AWH262145 BGD196613:BGD262145 BPZ196613:BPZ262145 BZV196613:BZV262145 CJR196613:CJR262145 CTN196613:CTN262145 DDJ196613:DDJ262145 DNF196613:DNF262145 DXB196613:DXB262145 EGX196613:EGX262145 EQT196613:EQT262145 FAP196613:FAP262145 FKL196613:FKL262145 FUH196613:FUH262145 GED196613:GED262145 GNZ196613:GNZ262145 GXV196613:GXV262145 HHR196613:HHR262145 HRN196613:HRN262145 IBJ196613:IBJ262145 ILF196613:ILF262145 IVB196613:IVB262145 JEX196613:JEX262145 JOT196613:JOT262145 JYP196613:JYP262145 KIL196613:KIL262145 KSH196613:KSH262145 LCD196613:LCD262145 LLZ196613:LLZ262145 LVV196613:LVV262145 MFR196613:MFR262145 MPN196613:MPN262145 MZJ196613:MZJ262145 NJF196613:NJF262145 NTB196613:NTB262145 OCX196613:OCX262145 OMT196613:OMT262145 OWP196613:OWP262145 PGL196613:PGL262145 PQH196613:PQH262145 QAD196613:QAD262145 QJZ196613:QJZ262145 QTV196613:QTV262145 RDR196613:RDR262145 RNN196613:RNN262145 RXJ196613:RXJ262145 SHF196613:SHF262145 SRB196613:SRB262145 TAX196613:TAX262145 TKT196613:TKT262145 TUP196613:TUP262145 UEL196613:UEL262145 UOH196613:UOH262145 UYD196613:UYD262145 VHZ196613:VHZ262145 VRV196613:VRV262145 WBR196613:WBR262145 WLN196613:WLN262145 WVJ196613:WVJ262145 B262149:B327681 IX262149:IX327681 ST262149:ST327681 ACP262149:ACP327681 AML262149:AML327681 AWH262149:AWH327681 BGD262149:BGD327681 BPZ262149:BPZ327681 BZV262149:BZV327681 CJR262149:CJR327681 CTN262149:CTN327681 DDJ262149:DDJ327681 DNF262149:DNF327681 DXB262149:DXB327681 EGX262149:EGX327681 EQT262149:EQT327681 FAP262149:FAP327681 FKL262149:FKL327681 FUH262149:FUH327681 GED262149:GED327681 GNZ262149:GNZ327681 GXV262149:GXV327681 HHR262149:HHR327681 HRN262149:HRN327681 IBJ262149:IBJ327681 ILF262149:ILF327681 IVB262149:IVB327681 JEX262149:JEX327681 JOT262149:JOT327681 JYP262149:JYP327681 KIL262149:KIL327681 KSH262149:KSH327681 LCD262149:LCD327681 LLZ262149:LLZ327681 LVV262149:LVV327681 MFR262149:MFR327681 MPN262149:MPN327681 MZJ262149:MZJ327681 NJF262149:NJF327681 NTB262149:NTB327681 OCX262149:OCX327681 OMT262149:OMT327681 OWP262149:OWP327681 PGL262149:PGL327681 PQH262149:PQH327681 QAD262149:QAD327681 QJZ262149:QJZ327681 QTV262149:QTV327681 RDR262149:RDR327681 RNN262149:RNN327681 RXJ262149:RXJ327681 SHF262149:SHF327681 SRB262149:SRB327681 TAX262149:TAX327681 TKT262149:TKT327681 TUP262149:TUP327681 UEL262149:UEL327681 UOH262149:UOH327681 UYD262149:UYD327681 VHZ262149:VHZ327681 VRV262149:VRV327681 WBR262149:WBR327681 WLN262149:WLN327681 WVJ262149:WVJ327681 B327685:B393217 IX327685:IX393217 ST327685:ST393217 ACP327685:ACP393217 AML327685:AML393217 AWH327685:AWH393217 BGD327685:BGD393217 BPZ327685:BPZ393217 BZV327685:BZV393217 CJR327685:CJR393217 CTN327685:CTN393217 DDJ327685:DDJ393217 DNF327685:DNF393217 DXB327685:DXB393217 EGX327685:EGX393217 EQT327685:EQT393217 FAP327685:FAP393217 FKL327685:FKL393217 FUH327685:FUH393217 GED327685:GED393217 GNZ327685:GNZ393217 GXV327685:GXV393217 HHR327685:HHR393217 HRN327685:HRN393217 IBJ327685:IBJ393217 ILF327685:ILF393217 IVB327685:IVB393217 JEX327685:JEX393217 JOT327685:JOT393217 JYP327685:JYP393217 KIL327685:KIL393217 KSH327685:KSH393217 LCD327685:LCD393217 LLZ327685:LLZ393217 LVV327685:LVV393217 MFR327685:MFR393217 MPN327685:MPN393217 MZJ327685:MZJ393217 NJF327685:NJF393217 NTB327685:NTB393217 OCX327685:OCX393217 OMT327685:OMT393217 OWP327685:OWP393217 PGL327685:PGL393217 PQH327685:PQH393217 QAD327685:QAD393217 QJZ327685:QJZ393217 QTV327685:QTV393217 RDR327685:RDR393217 RNN327685:RNN393217 RXJ327685:RXJ393217 SHF327685:SHF393217 SRB327685:SRB393217 TAX327685:TAX393217 TKT327685:TKT393217 TUP327685:TUP393217 UEL327685:UEL393217 UOH327685:UOH393217 UYD327685:UYD393217 VHZ327685:VHZ393217 VRV327685:VRV393217 WBR327685:WBR393217 WLN327685:WLN393217 WVJ327685:WVJ393217 B393221:B458753 IX393221:IX458753 ST393221:ST458753 ACP393221:ACP458753 AML393221:AML458753 AWH393221:AWH458753 BGD393221:BGD458753 BPZ393221:BPZ458753 BZV393221:BZV458753 CJR393221:CJR458753 CTN393221:CTN458753 DDJ393221:DDJ458753 DNF393221:DNF458753 DXB393221:DXB458753 EGX393221:EGX458753 EQT393221:EQT458753 FAP393221:FAP458753 FKL393221:FKL458753 FUH393221:FUH458753 GED393221:GED458753 GNZ393221:GNZ458753 GXV393221:GXV458753 HHR393221:HHR458753 HRN393221:HRN458753 IBJ393221:IBJ458753 ILF393221:ILF458753 IVB393221:IVB458753 JEX393221:JEX458753 JOT393221:JOT458753 JYP393221:JYP458753 KIL393221:KIL458753 KSH393221:KSH458753 LCD393221:LCD458753 LLZ393221:LLZ458753 LVV393221:LVV458753 MFR393221:MFR458753 MPN393221:MPN458753 MZJ393221:MZJ458753 NJF393221:NJF458753 NTB393221:NTB458753 OCX393221:OCX458753 OMT393221:OMT458753 OWP393221:OWP458753 PGL393221:PGL458753 PQH393221:PQH458753 QAD393221:QAD458753 QJZ393221:QJZ458753 QTV393221:QTV458753 RDR393221:RDR458753 RNN393221:RNN458753 RXJ393221:RXJ458753 SHF393221:SHF458753 SRB393221:SRB458753 TAX393221:TAX458753 TKT393221:TKT458753 TUP393221:TUP458753 UEL393221:UEL458753 UOH393221:UOH458753 UYD393221:UYD458753 VHZ393221:VHZ458753 VRV393221:VRV458753 WBR393221:WBR458753 WLN393221:WLN458753 WVJ393221:WVJ458753 B458757:B524289 IX458757:IX524289 ST458757:ST524289 ACP458757:ACP524289 AML458757:AML524289 AWH458757:AWH524289 BGD458757:BGD524289 BPZ458757:BPZ524289 BZV458757:BZV524289 CJR458757:CJR524289 CTN458757:CTN524289 DDJ458757:DDJ524289 DNF458757:DNF524289 DXB458757:DXB524289 EGX458757:EGX524289 EQT458757:EQT524289 FAP458757:FAP524289 FKL458757:FKL524289 FUH458757:FUH524289 GED458757:GED524289 GNZ458757:GNZ524289 GXV458757:GXV524289 HHR458757:HHR524289 HRN458757:HRN524289 IBJ458757:IBJ524289 ILF458757:ILF524289 IVB458757:IVB524289 JEX458757:JEX524289 JOT458757:JOT524289 JYP458757:JYP524289 KIL458757:KIL524289 KSH458757:KSH524289 LCD458757:LCD524289 LLZ458757:LLZ524289 LVV458757:LVV524289 MFR458757:MFR524289 MPN458757:MPN524289 MZJ458757:MZJ524289 NJF458757:NJF524289 NTB458757:NTB524289 OCX458757:OCX524289 OMT458757:OMT524289 OWP458757:OWP524289 PGL458757:PGL524289 PQH458757:PQH524289 QAD458757:QAD524289 QJZ458757:QJZ524289 QTV458757:QTV524289 RDR458757:RDR524289 RNN458757:RNN524289 RXJ458757:RXJ524289 SHF458757:SHF524289 SRB458757:SRB524289 TAX458757:TAX524289 TKT458757:TKT524289 TUP458757:TUP524289 UEL458757:UEL524289 UOH458757:UOH524289 UYD458757:UYD524289 VHZ458757:VHZ524289 VRV458757:VRV524289 WBR458757:WBR524289 WLN458757:WLN524289 WVJ458757:WVJ524289 B524293:B589825 IX524293:IX589825 ST524293:ST589825 ACP524293:ACP589825 AML524293:AML589825 AWH524293:AWH589825 BGD524293:BGD589825 BPZ524293:BPZ589825 BZV524293:BZV589825 CJR524293:CJR589825 CTN524293:CTN589825 DDJ524293:DDJ589825 DNF524293:DNF589825 DXB524293:DXB589825 EGX524293:EGX589825 EQT524293:EQT589825 FAP524293:FAP589825 FKL524293:FKL589825 FUH524293:FUH589825 GED524293:GED589825 GNZ524293:GNZ589825 GXV524293:GXV589825 HHR524293:HHR589825 HRN524293:HRN589825 IBJ524293:IBJ589825 ILF524293:ILF589825 IVB524293:IVB589825 JEX524293:JEX589825 JOT524293:JOT589825 JYP524293:JYP589825 KIL524293:KIL589825 KSH524293:KSH589825 LCD524293:LCD589825 LLZ524293:LLZ589825 LVV524293:LVV589825 MFR524293:MFR589825 MPN524293:MPN589825 MZJ524293:MZJ589825 NJF524293:NJF589825 NTB524293:NTB589825 OCX524293:OCX589825 OMT524293:OMT589825 OWP524293:OWP589825 PGL524293:PGL589825 PQH524293:PQH589825 QAD524293:QAD589825 QJZ524293:QJZ589825 QTV524293:QTV589825 RDR524293:RDR589825 RNN524293:RNN589825 RXJ524293:RXJ589825 SHF524293:SHF589825 SRB524293:SRB589825 TAX524293:TAX589825 TKT524293:TKT589825 TUP524293:TUP589825 UEL524293:UEL589825 UOH524293:UOH589825 UYD524293:UYD589825 VHZ524293:VHZ589825 VRV524293:VRV589825 WBR524293:WBR589825 WLN524293:WLN589825 WVJ524293:WVJ589825 B589829:B655361 IX589829:IX655361 ST589829:ST655361 ACP589829:ACP655361 AML589829:AML655361 AWH589829:AWH655361 BGD589829:BGD655361 BPZ589829:BPZ655361 BZV589829:BZV655361 CJR589829:CJR655361 CTN589829:CTN655361 DDJ589829:DDJ655361 DNF589829:DNF655361 DXB589829:DXB655361 EGX589829:EGX655361 EQT589829:EQT655361 FAP589829:FAP655361 FKL589829:FKL655361 FUH589829:FUH655361 GED589829:GED655361 GNZ589829:GNZ655361 GXV589829:GXV655361 HHR589829:HHR655361 HRN589829:HRN655361 IBJ589829:IBJ655361 ILF589829:ILF655361 IVB589829:IVB655361 JEX589829:JEX655361 JOT589829:JOT655361 JYP589829:JYP655361 KIL589829:KIL655361 KSH589829:KSH655361 LCD589829:LCD655361 LLZ589829:LLZ655361 LVV589829:LVV655361 MFR589829:MFR655361 MPN589829:MPN655361 MZJ589829:MZJ655361 NJF589829:NJF655361 NTB589829:NTB655361 OCX589829:OCX655361 OMT589829:OMT655361 OWP589829:OWP655361 PGL589829:PGL655361 PQH589829:PQH655361 QAD589829:QAD655361 QJZ589829:QJZ655361 QTV589829:QTV655361 RDR589829:RDR655361 RNN589829:RNN655361 RXJ589829:RXJ655361 SHF589829:SHF655361 SRB589829:SRB655361 TAX589829:TAX655361 TKT589829:TKT655361 TUP589829:TUP655361 UEL589829:UEL655361 UOH589829:UOH655361 UYD589829:UYD655361 VHZ589829:VHZ655361 VRV589829:VRV655361 WBR589829:WBR655361 WLN589829:WLN655361 WVJ589829:WVJ655361 B655365:B720897 IX655365:IX720897 ST655365:ST720897 ACP655365:ACP720897 AML655365:AML720897 AWH655365:AWH720897 BGD655365:BGD720897 BPZ655365:BPZ720897 BZV655365:BZV720897 CJR655365:CJR720897 CTN655365:CTN720897 DDJ655365:DDJ720897 DNF655365:DNF720897 DXB655365:DXB720897 EGX655365:EGX720897 EQT655365:EQT720897 FAP655365:FAP720897 FKL655365:FKL720897 FUH655365:FUH720897 GED655365:GED720897 GNZ655365:GNZ720897 GXV655365:GXV720897 HHR655365:HHR720897 HRN655365:HRN720897 IBJ655365:IBJ720897 ILF655365:ILF720897 IVB655365:IVB720897 JEX655365:JEX720897 JOT655365:JOT720897 JYP655365:JYP720897 KIL655365:KIL720897 KSH655365:KSH720897 LCD655365:LCD720897 LLZ655365:LLZ720897 LVV655365:LVV720897 MFR655365:MFR720897 MPN655365:MPN720897 MZJ655365:MZJ720897 NJF655365:NJF720897 NTB655365:NTB720897 OCX655365:OCX720897 OMT655365:OMT720897 OWP655365:OWP720897 PGL655365:PGL720897 PQH655365:PQH720897 QAD655365:QAD720897 QJZ655365:QJZ720897 QTV655365:QTV720897 RDR655365:RDR720897 RNN655365:RNN720897 RXJ655365:RXJ720897 SHF655365:SHF720897 SRB655365:SRB720897 TAX655365:TAX720897 TKT655365:TKT720897 TUP655365:TUP720897 UEL655365:UEL720897 UOH655365:UOH720897 UYD655365:UYD720897 VHZ655365:VHZ720897 VRV655365:VRV720897 WBR655365:WBR720897 WLN655365:WLN720897 WVJ655365:WVJ720897 B720901:B786433 IX720901:IX786433 ST720901:ST786433 ACP720901:ACP786433 AML720901:AML786433 AWH720901:AWH786433 BGD720901:BGD786433 BPZ720901:BPZ786433 BZV720901:BZV786433 CJR720901:CJR786433 CTN720901:CTN786433 DDJ720901:DDJ786433 DNF720901:DNF786433 DXB720901:DXB786433 EGX720901:EGX786433 EQT720901:EQT786433 FAP720901:FAP786433 FKL720901:FKL786433 FUH720901:FUH786433 GED720901:GED786433 GNZ720901:GNZ786433 GXV720901:GXV786433 HHR720901:HHR786433 HRN720901:HRN786433 IBJ720901:IBJ786433 ILF720901:ILF786433 IVB720901:IVB786433 JEX720901:JEX786433 JOT720901:JOT786433 JYP720901:JYP786433 KIL720901:KIL786433 KSH720901:KSH786433 LCD720901:LCD786433 LLZ720901:LLZ786433 LVV720901:LVV786433 MFR720901:MFR786433 MPN720901:MPN786433 MZJ720901:MZJ786433 NJF720901:NJF786433 NTB720901:NTB786433 OCX720901:OCX786433 OMT720901:OMT786433 OWP720901:OWP786433 PGL720901:PGL786433 PQH720901:PQH786433 QAD720901:QAD786433 QJZ720901:QJZ786433 QTV720901:QTV786433 RDR720901:RDR786433 RNN720901:RNN786433 RXJ720901:RXJ786433 SHF720901:SHF786433 SRB720901:SRB786433 TAX720901:TAX786433 TKT720901:TKT786433 TUP720901:TUP786433 UEL720901:UEL786433 UOH720901:UOH786433 UYD720901:UYD786433 VHZ720901:VHZ786433 VRV720901:VRV786433 WBR720901:WBR786433 WLN720901:WLN786433 WVJ720901:WVJ786433 B786437:B851969 IX786437:IX851969 ST786437:ST851969 ACP786437:ACP851969 AML786437:AML851969 AWH786437:AWH851969 BGD786437:BGD851969 BPZ786437:BPZ851969 BZV786437:BZV851969 CJR786437:CJR851969 CTN786437:CTN851969 DDJ786437:DDJ851969 DNF786437:DNF851969 DXB786437:DXB851969 EGX786437:EGX851969 EQT786437:EQT851969 FAP786437:FAP851969 FKL786437:FKL851969 FUH786437:FUH851969 GED786437:GED851969 GNZ786437:GNZ851969 GXV786437:GXV851969 HHR786437:HHR851969 HRN786437:HRN851969 IBJ786437:IBJ851969 ILF786437:ILF851969 IVB786437:IVB851969 JEX786437:JEX851969 JOT786437:JOT851969 JYP786437:JYP851969 KIL786437:KIL851969 KSH786437:KSH851969 LCD786437:LCD851969 LLZ786437:LLZ851969 LVV786437:LVV851969 MFR786437:MFR851969 MPN786437:MPN851969 MZJ786437:MZJ851969 NJF786437:NJF851969 NTB786437:NTB851969 OCX786437:OCX851969 OMT786437:OMT851969 OWP786437:OWP851969 PGL786437:PGL851969 PQH786437:PQH851969 QAD786437:QAD851969 QJZ786437:QJZ851969 QTV786437:QTV851969 RDR786437:RDR851969 RNN786437:RNN851969 RXJ786437:RXJ851969 SHF786437:SHF851969 SRB786437:SRB851969 TAX786437:TAX851969 TKT786437:TKT851969 TUP786437:TUP851969 UEL786437:UEL851969 UOH786437:UOH851969 UYD786437:UYD851969 VHZ786437:VHZ851969 VRV786437:VRV851969 WBR786437:WBR851969 WLN786437:WLN851969 WVJ786437:WVJ851969 B851973:B917505 IX851973:IX917505 ST851973:ST917505 ACP851973:ACP917505 AML851973:AML917505 AWH851973:AWH917505 BGD851973:BGD917505 BPZ851973:BPZ917505 BZV851973:BZV917505 CJR851973:CJR917505 CTN851973:CTN917505 DDJ851973:DDJ917505 DNF851973:DNF917505 DXB851973:DXB917505 EGX851973:EGX917505 EQT851973:EQT917505 FAP851973:FAP917505 FKL851973:FKL917505 FUH851973:FUH917505 GED851973:GED917505 GNZ851973:GNZ917505 GXV851973:GXV917505 HHR851973:HHR917505 HRN851973:HRN917505 IBJ851973:IBJ917505 ILF851973:ILF917505 IVB851973:IVB917505 JEX851973:JEX917505 JOT851973:JOT917505 JYP851973:JYP917505 KIL851973:KIL917505 KSH851973:KSH917505 LCD851973:LCD917505 LLZ851973:LLZ917505 LVV851973:LVV917505 MFR851973:MFR917505 MPN851973:MPN917505 MZJ851973:MZJ917505 NJF851973:NJF917505 NTB851973:NTB917505 OCX851973:OCX917505 OMT851973:OMT917505 OWP851973:OWP917505 PGL851973:PGL917505 PQH851973:PQH917505 QAD851973:QAD917505 QJZ851973:QJZ917505 QTV851973:QTV917505 RDR851973:RDR917505 RNN851973:RNN917505 RXJ851973:RXJ917505 SHF851973:SHF917505 SRB851973:SRB917505 TAX851973:TAX917505 TKT851973:TKT917505 TUP851973:TUP917505 UEL851973:UEL917505 UOH851973:UOH917505 UYD851973:UYD917505 VHZ851973:VHZ917505 VRV851973:VRV917505 WBR851973:WBR917505 WLN851973:WLN917505 WVJ851973:WVJ917505 B917509:B983041 IX917509:IX983041 ST917509:ST983041 ACP917509:ACP983041 AML917509:AML983041 AWH917509:AWH983041 BGD917509:BGD983041 BPZ917509:BPZ983041 BZV917509:BZV983041 CJR917509:CJR983041 CTN917509:CTN983041 DDJ917509:DDJ983041 DNF917509:DNF983041 DXB917509:DXB983041 EGX917509:EGX983041 EQT917509:EQT983041 FAP917509:FAP983041 FKL917509:FKL983041 FUH917509:FUH983041 GED917509:GED983041 GNZ917509:GNZ983041 GXV917509:GXV983041 HHR917509:HHR983041 HRN917509:HRN983041 IBJ917509:IBJ983041 ILF917509:ILF983041 IVB917509:IVB983041 JEX917509:JEX983041 JOT917509:JOT983041 JYP917509:JYP983041 KIL917509:KIL983041 KSH917509:KSH983041 LCD917509:LCD983041 LLZ917509:LLZ983041 LVV917509:LVV983041 MFR917509:MFR983041 MPN917509:MPN983041 MZJ917509:MZJ983041 NJF917509:NJF983041 NTB917509:NTB983041 OCX917509:OCX983041 OMT917509:OMT983041 OWP917509:OWP983041 PGL917509:PGL983041 PQH917509:PQH983041 QAD917509:QAD983041 QJZ917509:QJZ983041 QTV917509:QTV983041 RDR917509:RDR983041 RNN917509:RNN983041 RXJ917509:RXJ983041 SHF917509:SHF983041 SRB917509:SRB983041 TAX917509:TAX983041 TKT917509:TKT983041 TUP917509:TUP983041 UEL917509:UEL983041 UOH917509:UOH983041 UYD917509:UYD983041 VHZ917509:VHZ983041 VRV917509:VRV983041 WBR917509:WBR983041 WLN917509:WLN983041 WVJ917509:WVJ983041 B983045:B1048576 IX983045:IX1048576 ST983045:ST1048576 ACP983045:ACP1048576 AML983045:AML1048576 AWH983045:AWH1048576 BGD983045:BGD1048576 BPZ983045:BPZ1048576 BZV983045:BZV1048576 CJR983045:CJR1048576 CTN983045:CTN1048576 DDJ983045:DDJ1048576 DNF983045:DNF1048576 DXB983045:DXB1048576 EGX983045:EGX1048576 EQT983045:EQT1048576 FAP983045:FAP1048576 FKL983045:FKL1048576 FUH983045:FUH1048576 GED983045:GED1048576 GNZ983045:GNZ1048576 GXV983045:GXV1048576 HHR983045:HHR1048576 HRN983045:HRN1048576 IBJ983045:IBJ1048576 ILF983045:ILF1048576 IVB983045:IVB1048576 JEX983045:JEX1048576 JOT983045:JOT1048576 JYP983045:JYP1048576 KIL983045:KIL1048576 KSH983045:KSH1048576 LCD983045:LCD1048576 LLZ983045:LLZ1048576 LVV983045:LVV1048576 MFR983045:MFR1048576 MPN983045:MPN1048576 MZJ983045:MZJ1048576 NJF983045:NJF1048576 NTB983045:NTB1048576 OCX983045:OCX1048576 OMT983045:OMT1048576 OWP983045:OWP1048576 PGL983045:PGL1048576 PQH983045:PQH1048576 QAD983045:QAD1048576 QJZ983045:QJZ1048576 QTV983045:QTV1048576 RDR983045:RDR1048576 RNN983045:RNN1048576 RXJ983045:RXJ1048576 SHF983045:SHF1048576 SRB983045:SRB1048576 TAX983045:TAX1048576 TKT983045:TKT1048576 TUP983045:TUP1048576 UEL983045:UEL1048576 UOH983045:UOH1048576 UYD983045:UYD1048576 VHZ983045:VHZ1048576 VRV983045:VRV1048576 WBR983045:WBR1048576 WLN983045:WLN1048576 WVJ983045:WVJ1048576">
      <formula1>"法人及非法人组织,自然人,个体工商户"</formula1>
    </dataValidation>
    <dataValidation type="textLength" operator="lessThanOrEqual" allowBlank="1" showInputMessage="1" showErrorMessage="1" errorTitle="违法事实" error="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promptTitle="违法事实" prompt="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sqref="P9:P65537 JL9:JL65537 TH9:TH65537 ADD9:ADD65537 AMZ9:AMZ65537 AWV9:AWV65537 BGR9:BGR65537 BQN9:BQN65537 CAJ9:CAJ65537 CKF9:CKF65537 CUB9:CUB65537 DDX9:DDX65537 DNT9:DNT65537 DXP9:DXP65537 EHL9:EHL65537 ERH9:ERH65537 FBD9:FBD65537 FKZ9:FKZ65537 FUV9:FUV65537 GER9:GER65537 GON9:GON65537 GYJ9:GYJ65537 HIF9:HIF65537 HSB9:HSB65537 IBX9:IBX65537 ILT9:ILT65537 IVP9:IVP65537 JFL9:JFL65537 JPH9:JPH65537 JZD9:JZD65537 KIZ9:KIZ65537 KSV9:KSV65537 LCR9:LCR65537 LMN9:LMN65537 LWJ9:LWJ65537 MGF9:MGF65537 MQB9:MQB65537 MZX9:MZX65537 NJT9:NJT65537 NTP9:NTP65537 ODL9:ODL65537 ONH9:ONH65537 OXD9:OXD65537 PGZ9:PGZ65537 PQV9:PQV65537 QAR9:QAR65537 QKN9:QKN65537 QUJ9:QUJ65537 REF9:REF65537 ROB9:ROB65537 RXX9:RXX65537 SHT9:SHT65537 SRP9:SRP65537 TBL9:TBL65537 TLH9:TLH65537 TVD9:TVD65537 UEZ9:UEZ65537 UOV9:UOV65537 UYR9:UYR65537 VIN9:VIN65537 VSJ9:VSJ65537 WCF9:WCF65537 WMB9:WMB65537 WVX9:WVX65537 P65545:P131073 JL65545:JL131073 TH65545:TH131073 ADD65545:ADD131073 AMZ65545:AMZ131073 AWV65545:AWV131073 BGR65545:BGR131073 BQN65545:BQN131073 CAJ65545:CAJ131073 CKF65545:CKF131073 CUB65545:CUB131073 DDX65545:DDX131073 DNT65545:DNT131073 DXP65545:DXP131073 EHL65545:EHL131073 ERH65545:ERH131073 FBD65545:FBD131073 FKZ65545:FKZ131073 FUV65545:FUV131073 GER65545:GER131073 GON65545:GON131073 GYJ65545:GYJ131073 HIF65545:HIF131073 HSB65545:HSB131073 IBX65545:IBX131073 ILT65545:ILT131073 IVP65545:IVP131073 JFL65545:JFL131073 JPH65545:JPH131073 JZD65545:JZD131073 KIZ65545:KIZ131073 KSV65545:KSV131073 LCR65545:LCR131073 LMN65545:LMN131073 LWJ65545:LWJ131073 MGF65545:MGF131073 MQB65545:MQB131073 MZX65545:MZX131073 NJT65545:NJT131073 NTP65545:NTP131073 ODL65545:ODL131073 ONH65545:ONH131073 OXD65545:OXD131073 PGZ65545:PGZ131073 PQV65545:PQV131073 QAR65545:QAR131073 QKN65545:QKN131073 QUJ65545:QUJ131073 REF65545:REF131073 ROB65545:ROB131073 RXX65545:RXX131073 SHT65545:SHT131073 SRP65545:SRP131073 TBL65545:TBL131073 TLH65545:TLH131073 TVD65545:TVD131073 UEZ65545:UEZ131073 UOV65545:UOV131073 UYR65545:UYR131073 VIN65545:VIN131073 VSJ65545:VSJ131073 WCF65545:WCF131073 WMB65545:WMB131073 WVX65545:WVX131073 P131081:P196609 JL131081:JL196609 TH131081:TH196609 ADD131081:ADD196609 AMZ131081:AMZ196609 AWV131081:AWV196609 BGR131081:BGR196609 BQN131081:BQN196609 CAJ131081:CAJ196609 CKF131081:CKF196609 CUB131081:CUB196609 DDX131081:DDX196609 DNT131081:DNT196609 DXP131081:DXP196609 EHL131081:EHL196609 ERH131081:ERH196609 FBD131081:FBD196609 FKZ131081:FKZ196609 FUV131081:FUV196609 GER131081:GER196609 GON131081:GON196609 GYJ131081:GYJ196609 HIF131081:HIF196609 HSB131081:HSB196609 IBX131081:IBX196609 ILT131081:ILT196609 IVP131081:IVP196609 JFL131081:JFL196609 JPH131081:JPH196609 JZD131081:JZD196609 KIZ131081:KIZ196609 KSV131081:KSV196609 LCR131081:LCR196609 LMN131081:LMN196609 LWJ131081:LWJ196609 MGF131081:MGF196609 MQB131081:MQB196609 MZX131081:MZX196609 NJT131081:NJT196609 NTP131081:NTP196609 ODL131081:ODL196609 ONH131081:ONH196609 OXD131081:OXD196609 PGZ131081:PGZ196609 PQV131081:PQV196609 QAR131081:QAR196609 QKN131081:QKN196609 QUJ131081:QUJ196609 REF131081:REF196609 ROB131081:ROB196609 RXX131081:RXX196609 SHT131081:SHT196609 SRP131081:SRP196609 TBL131081:TBL196609 TLH131081:TLH196609 TVD131081:TVD196609 UEZ131081:UEZ196609 UOV131081:UOV196609 UYR131081:UYR196609 VIN131081:VIN196609 VSJ131081:VSJ196609 WCF131081:WCF196609 WMB131081:WMB196609 WVX131081:WVX196609 P196617:P262145 JL196617:JL262145 TH196617:TH262145 ADD196617:ADD262145 AMZ196617:AMZ262145 AWV196617:AWV262145 BGR196617:BGR262145 BQN196617:BQN262145 CAJ196617:CAJ262145 CKF196617:CKF262145 CUB196617:CUB262145 DDX196617:DDX262145 DNT196617:DNT262145 DXP196617:DXP262145 EHL196617:EHL262145 ERH196617:ERH262145 FBD196617:FBD262145 FKZ196617:FKZ262145 FUV196617:FUV262145 GER196617:GER262145 GON196617:GON262145 GYJ196617:GYJ262145 HIF196617:HIF262145 HSB196617:HSB262145 IBX196617:IBX262145 ILT196617:ILT262145 IVP196617:IVP262145 JFL196617:JFL262145 JPH196617:JPH262145 JZD196617:JZD262145 KIZ196617:KIZ262145 KSV196617:KSV262145 LCR196617:LCR262145 LMN196617:LMN262145 LWJ196617:LWJ262145 MGF196617:MGF262145 MQB196617:MQB262145 MZX196617:MZX262145 NJT196617:NJT262145 NTP196617:NTP262145 ODL196617:ODL262145 ONH196617:ONH262145 OXD196617:OXD262145 PGZ196617:PGZ262145 PQV196617:PQV262145 QAR196617:QAR262145 QKN196617:QKN262145 QUJ196617:QUJ262145 REF196617:REF262145 ROB196617:ROB262145 RXX196617:RXX262145 SHT196617:SHT262145 SRP196617:SRP262145 TBL196617:TBL262145 TLH196617:TLH262145 TVD196617:TVD262145 UEZ196617:UEZ262145 UOV196617:UOV262145 UYR196617:UYR262145 VIN196617:VIN262145 VSJ196617:VSJ262145 WCF196617:WCF262145 WMB196617:WMB262145 WVX196617:WVX262145 P262153:P327681 JL262153:JL327681 TH262153:TH327681 ADD262153:ADD327681 AMZ262153:AMZ327681 AWV262153:AWV327681 BGR262153:BGR327681 BQN262153:BQN327681 CAJ262153:CAJ327681 CKF262153:CKF327681 CUB262153:CUB327681 DDX262153:DDX327681 DNT262153:DNT327681 DXP262153:DXP327681 EHL262153:EHL327681 ERH262153:ERH327681 FBD262153:FBD327681 FKZ262153:FKZ327681 FUV262153:FUV327681 GER262153:GER327681 GON262153:GON327681 GYJ262153:GYJ327681 HIF262153:HIF327681 HSB262153:HSB327681 IBX262153:IBX327681 ILT262153:ILT327681 IVP262153:IVP327681 JFL262153:JFL327681 JPH262153:JPH327681 JZD262153:JZD327681 KIZ262153:KIZ327681 KSV262153:KSV327681 LCR262153:LCR327681 LMN262153:LMN327681 LWJ262153:LWJ327681 MGF262153:MGF327681 MQB262153:MQB327681 MZX262153:MZX327681 NJT262153:NJT327681 NTP262153:NTP327681 ODL262153:ODL327681 ONH262153:ONH327681 OXD262153:OXD327681 PGZ262153:PGZ327681 PQV262153:PQV327681 QAR262153:QAR327681 QKN262153:QKN327681 QUJ262153:QUJ327681 REF262153:REF327681 ROB262153:ROB327681 RXX262153:RXX327681 SHT262153:SHT327681 SRP262153:SRP327681 TBL262153:TBL327681 TLH262153:TLH327681 TVD262153:TVD327681 UEZ262153:UEZ327681 UOV262153:UOV327681 UYR262153:UYR327681 VIN262153:VIN327681 VSJ262153:VSJ327681 WCF262153:WCF327681 WMB262153:WMB327681 WVX262153:WVX327681 P327689:P393217 JL327689:JL393217 TH327689:TH393217 ADD327689:ADD393217 AMZ327689:AMZ393217 AWV327689:AWV393217 BGR327689:BGR393217 BQN327689:BQN393217 CAJ327689:CAJ393217 CKF327689:CKF393217 CUB327689:CUB393217 DDX327689:DDX393217 DNT327689:DNT393217 DXP327689:DXP393217 EHL327689:EHL393217 ERH327689:ERH393217 FBD327689:FBD393217 FKZ327689:FKZ393217 FUV327689:FUV393217 GER327689:GER393217 GON327689:GON393217 GYJ327689:GYJ393217 HIF327689:HIF393217 HSB327689:HSB393217 IBX327689:IBX393217 ILT327689:ILT393217 IVP327689:IVP393217 JFL327689:JFL393217 JPH327689:JPH393217 JZD327689:JZD393217 KIZ327689:KIZ393217 KSV327689:KSV393217 LCR327689:LCR393217 LMN327689:LMN393217 LWJ327689:LWJ393217 MGF327689:MGF393217 MQB327689:MQB393217 MZX327689:MZX393217 NJT327689:NJT393217 NTP327689:NTP393217 ODL327689:ODL393217 ONH327689:ONH393217 OXD327689:OXD393217 PGZ327689:PGZ393217 PQV327689:PQV393217 QAR327689:QAR393217 QKN327689:QKN393217 QUJ327689:QUJ393217 REF327689:REF393217 ROB327689:ROB393217 RXX327689:RXX393217 SHT327689:SHT393217 SRP327689:SRP393217 TBL327689:TBL393217 TLH327689:TLH393217 TVD327689:TVD393217 UEZ327689:UEZ393217 UOV327689:UOV393217 UYR327689:UYR393217 VIN327689:VIN393217 VSJ327689:VSJ393217 WCF327689:WCF393217 WMB327689:WMB393217 WVX327689:WVX393217 P393225:P458753 JL393225:JL458753 TH393225:TH458753 ADD393225:ADD458753 AMZ393225:AMZ458753 AWV393225:AWV458753 BGR393225:BGR458753 BQN393225:BQN458753 CAJ393225:CAJ458753 CKF393225:CKF458753 CUB393225:CUB458753 DDX393225:DDX458753 DNT393225:DNT458753 DXP393225:DXP458753 EHL393225:EHL458753 ERH393225:ERH458753 FBD393225:FBD458753 FKZ393225:FKZ458753 FUV393225:FUV458753 GER393225:GER458753 GON393225:GON458753 GYJ393225:GYJ458753 HIF393225:HIF458753 HSB393225:HSB458753 IBX393225:IBX458753 ILT393225:ILT458753 IVP393225:IVP458753 JFL393225:JFL458753 JPH393225:JPH458753 JZD393225:JZD458753 KIZ393225:KIZ458753 KSV393225:KSV458753 LCR393225:LCR458753 LMN393225:LMN458753 LWJ393225:LWJ458753 MGF393225:MGF458753 MQB393225:MQB458753 MZX393225:MZX458753 NJT393225:NJT458753 NTP393225:NTP458753 ODL393225:ODL458753 ONH393225:ONH458753 OXD393225:OXD458753 PGZ393225:PGZ458753 PQV393225:PQV458753 QAR393225:QAR458753 QKN393225:QKN458753 QUJ393225:QUJ458753 REF393225:REF458753 ROB393225:ROB458753 RXX393225:RXX458753 SHT393225:SHT458753 SRP393225:SRP458753 TBL393225:TBL458753 TLH393225:TLH458753 TVD393225:TVD458753 UEZ393225:UEZ458753 UOV393225:UOV458753 UYR393225:UYR458753 VIN393225:VIN458753 VSJ393225:VSJ458753 WCF393225:WCF458753 WMB393225:WMB458753 WVX393225:WVX458753 P458761:P524289 JL458761:JL524289 TH458761:TH524289 ADD458761:ADD524289 AMZ458761:AMZ524289 AWV458761:AWV524289 BGR458761:BGR524289 BQN458761:BQN524289 CAJ458761:CAJ524289 CKF458761:CKF524289 CUB458761:CUB524289 DDX458761:DDX524289 DNT458761:DNT524289 DXP458761:DXP524289 EHL458761:EHL524289 ERH458761:ERH524289 FBD458761:FBD524289 FKZ458761:FKZ524289 FUV458761:FUV524289 GER458761:GER524289 GON458761:GON524289 GYJ458761:GYJ524289 HIF458761:HIF524289 HSB458761:HSB524289 IBX458761:IBX524289 ILT458761:ILT524289 IVP458761:IVP524289 JFL458761:JFL524289 JPH458761:JPH524289 JZD458761:JZD524289 KIZ458761:KIZ524289 KSV458761:KSV524289 LCR458761:LCR524289 LMN458761:LMN524289 LWJ458761:LWJ524289 MGF458761:MGF524289 MQB458761:MQB524289 MZX458761:MZX524289 NJT458761:NJT524289 NTP458761:NTP524289 ODL458761:ODL524289 ONH458761:ONH524289 OXD458761:OXD524289 PGZ458761:PGZ524289 PQV458761:PQV524289 QAR458761:QAR524289 QKN458761:QKN524289 QUJ458761:QUJ524289 REF458761:REF524289 ROB458761:ROB524289 RXX458761:RXX524289 SHT458761:SHT524289 SRP458761:SRP524289 TBL458761:TBL524289 TLH458761:TLH524289 TVD458761:TVD524289 UEZ458761:UEZ524289 UOV458761:UOV524289 UYR458761:UYR524289 VIN458761:VIN524289 VSJ458761:VSJ524289 WCF458761:WCF524289 WMB458761:WMB524289 WVX458761:WVX524289 P524297:P589825 JL524297:JL589825 TH524297:TH589825 ADD524297:ADD589825 AMZ524297:AMZ589825 AWV524297:AWV589825 BGR524297:BGR589825 BQN524297:BQN589825 CAJ524297:CAJ589825 CKF524297:CKF589825 CUB524297:CUB589825 DDX524297:DDX589825 DNT524297:DNT589825 DXP524297:DXP589825 EHL524297:EHL589825 ERH524297:ERH589825 FBD524297:FBD589825 FKZ524297:FKZ589825 FUV524297:FUV589825 GER524297:GER589825 GON524297:GON589825 GYJ524297:GYJ589825 HIF524297:HIF589825 HSB524297:HSB589825 IBX524297:IBX589825 ILT524297:ILT589825 IVP524297:IVP589825 JFL524297:JFL589825 JPH524297:JPH589825 JZD524297:JZD589825 KIZ524297:KIZ589825 KSV524297:KSV589825 LCR524297:LCR589825 LMN524297:LMN589825 LWJ524297:LWJ589825 MGF524297:MGF589825 MQB524297:MQB589825 MZX524297:MZX589825 NJT524297:NJT589825 NTP524297:NTP589825 ODL524297:ODL589825 ONH524297:ONH589825 OXD524297:OXD589825 PGZ524297:PGZ589825 PQV524297:PQV589825 QAR524297:QAR589825 QKN524297:QKN589825 QUJ524297:QUJ589825 REF524297:REF589825 ROB524297:ROB589825 RXX524297:RXX589825 SHT524297:SHT589825 SRP524297:SRP589825 TBL524297:TBL589825 TLH524297:TLH589825 TVD524297:TVD589825 UEZ524297:UEZ589825 UOV524297:UOV589825 UYR524297:UYR589825 VIN524297:VIN589825 VSJ524297:VSJ589825 WCF524297:WCF589825 WMB524297:WMB589825 WVX524297:WVX589825 P589833:P655361 JL589833:JL655361 TH589833:TH655361 ADD589833:ADD655361 AMZ589833:AMZ655361 AWV589833:AWV655361 BGR589833:BGR655361 BQN589833:BQN655361 CAJ589833:CAJ655361 CKF589833:CKF655361 CUB589833:CUB655361 DDX589833:DDX655361 DNT589833:DNT655361 DXP589833:DXP655361 EHL589833:EHL655361 ERH589833:ERH655361 FBD589833:FBD655361 FKZ589833:FKZ655361 FUV589833:FUV655361 GER589833:GER655361 GON589833:GON655361 GYJ589833:GYJ655361 HIF589833:HIF655361 HSB589833:HSB655361 IBX589833:IBX655361 ILT589833:ILT655361 IVP589833:IVP655361 JFL589833:JFL655361 JPH589833:JPH655361 JZD589833:JZD655361 KIZ589833:KIZ655361 KSV589833:KSV655361 LCR589833:LCR655361 LMN589833:LMN655361 LWJ589833:LWJ655361 MGF589833:MGF655361 MQB589833:MQB655361 MZX589833:MZX655361 NJT589833:NJT655361 NTP589833:NTP655361 ODL589833:ODL655361 ONH589833:ONH655361 OXD589833:OXD655361 PGZ589833:PGZ655361 PQV589833:PQV655361 QAR589833:QAR655361 QKN589833:QKN655361 QUJ589833:QUJ655361 REF589833:REF655361 ROB589833:ROB655361 RXX589833:RXX655361 SHT589833:SHT655361 SRP589833:SRP655361 TBL589833:TBL655361 TLH589833:TLH655361 TVD589833:TVD655361 UEZ589833:UEZ655361 UOV589833:UOV655361 UYR589833:UYR655361 VIN589833:VIN655361 VSJ589833:VSJ655361 WCF589833:WCF655361 WMB589833:WMB655361 WVX589833:WVX655361 P655369:P720897 JL655369:JL720897 TH655369:TH720897 ADD655369:ADD720897 AMZ655369:AMZ720897 AWV655369:AWV720897 BGR655369:BGR720897 BQN655369:BQN720897 CAJ655369:CAJ720897 CKF655369:CKF720897 CUB655369:CUB720897 DDX655369:DDX720897 DNT655369:DNT720897 DXP655369:DXP720897 EHL655369:EHL720897 ERH655369:ERH720897 FBD655369:FBD720897 FKZ655369:FKZ720897 FUV655369:FUV720897 GER655369:GER720897 GON655369:GON720897 GYJ655369:GYJ720897 HIF655369:HIF720897 HSB655369:HSB720897 IBX655369:IBX720897 ILT655369:ILT720897 IVP655369:IVP720897 JFL655369:JFL720897 JPH655369:JPH720897 JZD655369:JZD720897 KIZ655369:KIZ720897 KSV655369:KSV720897 LCR655369:LCR720897 LMN655369:LMN720897 LWJ655369:LWJ720897 MGF655369:MGF720897 MQB655369:MQB720897 MZX655369:MZX720897 NJT655369:NJT720897 NTP655369:NTP720897 ODL655369:ODL720897 ONH655369:ONH720897 OXD655369:OXD720897 PGZ655369:PGZ720897 PQV655369:PQV720897 QAR655369:QAR720897 QKN655369:QKN720897 QUJ655369:QUJ720897 REF655369:REF720897 ROB655369:ROB720897 RXX655369:RXX720897 SHT655369:SHT720897 SRP655369:SRP720897 TBL655369:TBL720897 TLH655369:TLH720897 TVD655369:TVD720897 UEZ655369:UEZ720897 UOV655369:UOV720897 UYR655369:UYR720897 VIN655369:VIN720897 VSJ655369:VSJ720897 WCF655369:WCF720897 WMB655369:WMB720897 WVX655369:WVX720897 P720905:P786433 JL720905:JL786433 TH720905:TH786433 ADD720905:ADD786433 AMZ720905:AMZ786433 AWV720905:AWV786433 BGR720905:BGR786433 BQN720905:BQN786433 CAJ720905:CAJ786433 CKF720905:CKF786433 CUB720905:CUB786433 DDX720905:DDX786433 DNT720905:DNT786433 DXP720905:DXP786433 EHL720905:EHL786433 ERH720905:ERH786433 FBD720905:FBD786433 FKZ720905:FKZ786433 FUV720905:FUV786433 GER720905:GER786433 GON720905:GON786433 GYJ720905:GYJ786433 HIF720905:HIF786433 HSB720905:HSB786433 IBX720905:IBX786433 ILT720905:ILT786433 IVP720905:IVP786433 JFL720905:JFL786433 JPH720905:JPH786433 JZD720905:JZD786433 KIZ720905:KIZ786433 KSV720905:KSV786433 LCR720905:LCR786433 LMN720905:LMN786433 LWJ720905:LWJ786433 MGF720905:MGF786433 MQB720905:MQB786433 MZX720905:MZX786433 NJT720905:NJT786433 NTP720905:NTP786433 ODL720905:ODL786433 ONH720905:ONH786433 OXD720905:OXD786433 PGZ720905:PGZ786433 PQV720905:PQV786433 QAR720905:QAR786433 QKN720905:QKN786433 QUJ720905:QUJ786433 REF720905:REF786433 ROB720905:ROB786433 RXX720905:RXX786433 SHT720905:SHT786433 SRP720905:SRP786433 TBL720905:TBL786433 TLH720905:TLH786433 TVD720905:TVD786433 UEZ720905:UEZ786433 UOV720905:UOV786433 UYR720905:UYR786433 VIN720905:VIN786433 VSJ720905:VSJ786433 WCF720905:WCF786433 WMB720905:WMB786433 WVX720905:WVX786433 P786441:P851969 JL786441:JL851969 TH786441:TH851969 ADD786441:ADD851969 AMZ786441:AMZ851969 AWV786441:AWV851969 BGR786441:BGR851969 BQN786441:BQN851969 CAJ786441:CAJ851969 CKF786441:CKF851969 CUB786441:CUB851969 DDX786441:DDX851969 DNT786441:DNT851969 DXP786441:DXP851969 EHL786441:EHL851969 ERH786441:ERH851969 FBD786441:FBD851969 FKZ786441:FKZ851969 FUV786441:FUV851969 GER786441:GER851969 GON786441:GON851969 GYJ786441:GYJ851969 HIF786441:HIF851969 HSB786441:HSB851969 IBX786441:IBX851969 ILT786441:ILT851969 IVP786441:IVP851969 JFL786441:JFL851969 JPH786441:JPH851969 JZD786441:JZD851969 KIZ786441:KIZ851969 KSV786441:KSV851969 LCR786441:LCR851969 LMN786441:LMN851969 LWJ786441:LWJ851969 MGF786441:MGF851969 MQB786441:MQB851969 MZX786441:MZX851969 NJT786441:NJT851969 NTP786441:NTP851969 ODL786441:ODL851969 ONH786441:ONH851969 OXD786441:OXD851969 PGZ786441:PGZ851969 PQV786441:PQV851969 QAR786441:QAR851969 QKN786441:QKN851969 QUJ786441:QUJ851969 REF786441:REF851969 ROB786441:ROB851969 RXX786441:RXX851969 SHT786441:SHT851969 SRP786441:SRP851969 TBL786441:TBL851969 TLH786441:TLH851969 TVD786441:TVD851969 UEZ786441:UEZ851969 UOV786441:UOV851969 UYR786441:UYR851969 VIN786441:VIN851969 VSJ786441:VSJ851969 WCF786441:WCF851969 WMB786441:WMB851969 WVX786441:WVX851969 P851977:P917505 JL851977:JL917505 TH851977:TH917505 ADD851977:ADD917505 AMZ851977:AMZ917505 AWV851977:AWV917505 BGR851977:BGR917505 BQN851977:BQN917505 CAJ851977:CAJ917505 CKF851977:CKF917505 CUB851977:CUB917505 DDX851977:DDX917505 DNT851977:DNT917505 DXP851977:DXP917505 EHL851977:EHL917505 ERH851977:ERH917505 FBD851977:FBD917505 FKZ851977:FKZ917505 FUV851977:FUV917505 GER851977:GER917505 GON851977:GON917505 GYJ851977:GYJ917505 HIF851977:HIF917505 HSB851977:HSB917505 IBX851977:IBX917505 ILT851977:ILT917505 IVP851977:IVP917505 JFL851977:JFL917505 JPH851977:JPH917505 JZD851977:JZD917505 KIZ851977:KIZ917505 KSV851977:KSV917505 LCR851977:LCR917505 LMN851977:LMN917505 LWJ851977:LWJ917505 MGF851977:MGF917505 MQB851977:MQB917505 MZX851977:MZX917505 NJT851977:NJT917505 NTP851977:NTP917505 ODL851977:ODL917505 ONH851977:ONH917505 OXD851977:OXD917505 PGZ851977:PGZ917505 PQV851977:PQV917505 QAR851977:QAR917505 QKN851977:QKN917505 QUJ851977:QUJ917505 REF851977:REF917505 ROB851977:ROB917505 RXX851977:RXX917505 SHT851977:SHT917505 SRP851977:SRP917505 TBL851977:TBL917505 TLH851977:TLH917505 TVD851977:TVD917505 UEZ851977:UEZ917505 UOV851977:UOV917505 UYR851977:UYR917505 VIN851977:VIN917505 VSJ851977:VSJ917505 WCF851977:WCF917505 WMB851977:WMB917505 WVX851977:WVX917505 P917513:P983041 JL917513:JL983041 TH917513:TH983041 ADD917513:ADD983041 AMZ917513:AMZ983041 AWV917513:AWV983041 BGR917513:BGR983041 BQN917513:BQN983041 CAJ917513:CAJ983041 CKF917513:CKF983041 CUB917513:CUB983041 DDX917513:DDX983041 DNT917513:DNT983041 DXP917513:DXP983041 EHL917513:EHL983041 ERH917513:ERH983041 FBD917513:FBD983041 FKZ917513:FKZ983041 FUV917513:FUV983041 GER917513:GER983041 GON917513:GON983041 GYJ917513:GYJ983041 HIF917513:HIF983041 HSB917513:HSB983041 IBX917513:IBX983041 ILT917513:ILT983041 IVP917513:IVP983041 JFL917513:JFL983041 JPH917513:JPH983041 JZD917513:JZD983041 KIZ917513:KIZ983041 KSV917513:KSV983041 LCR917513:LCR983041 LMN917513:LMN983041 LWJ917513:LWJ983041 MGF917513:MGF983041 MQB917513:MQB983041 MZX917513:MZX983041 NJT917513:NJT983041 NTP917513:NTP983041 ODL917513:ODL983041 ONH917513:ONH983041 OXD917513:OXD983041 PGZ917513:PGZ983041 PQV917513:PQV983041 QAR917513:QAR983041 QKN917513:QKN983041 QUJ917513:QUJ983041 REF917513:REF983041 ROB917513:ROB983041 RXX917513:RXX983041 SHT917513:SHT983041 SRP917513:SRP983041 TBL917513:TBL983041 TLH917513:TLH983041 TVD917513:TVD983041 UEZ917513:UEZ983041 UOV917513:UOV983041 UYR917513:UYR983041 VIN917513:VIN983041 VSJ917513:VSJ983041 WCF917513:WCF983041 WMB917513:WMB983041 WVX917513:WVX983041 P983049:P1048576 JL983049:JL1048576 TH983049:TH1048576 ADD983049:ADD1048576 AMZ983049:AMZ1048576 AWV983049:AWV1048576 BGR983049:BGR1048576 BQN983049:BQN1048576 CAJ983049:CAJ1048576 CKF983049:CKF1048576 CUB983049:CUB1048576 DDX983049:DDX1048576 DNT983049:DNT1048576 DXP983049:DXP1048576 EHL983049:EHL1048576 ERH983049:ERH1048576 FBD983049:FBD1048576 FKZ983049:FKZ1048576 FUV983049:FUV1048576 GER983049:GER1048576 GON983049:GON1048576 GYJ983049:GYJ1048576 HIF983049:HIF1048576 HSB983049:HSB1048576 IBX983049:IBX1048576 ILT983049:ILT1048576 IVP983049:IVP1048576 JFL983049:JFL1048576 JPH983049:JPH1048576 JZD983049:JZD1048576 KIZ983049:KIZ1048576 KSV983049:KSV1048576 LCR983049:LCR1048576 LMN983049:LMN1048576 LWJ983049:LWJ1048576 MGF983049:MGF1048576 MQB983049:MQB1048576 MZX983049:MZX1048576 NJT983049:NJT1048576 NTP983049:NTP1048576 ODL983049:ODL1048576 ONH983049:ONH1048576 OXD983049:OXD1048576 PGZ983049:PGZ1048576 PQV983049:PQV1048576 QAR983049:QAR1048576 QKN983049:QKN1048576 QUJ983049:QUJ1048576 REF983049:REF1048576 ROB983049:ROB1048576 RXX983049:RXX1048576 SHT983049:SHT1048576 SRP983049:SRP1048576 TBL983049:TBL1048576 TLH983049:TLH1048576 TVD983049:TVD1048576 UEZ983049:UEZ1048576 UOV983049:UOV1048576 UYR983049:UYR1048576 VIN983049:VIN1048576 VSJ983049:VSJ1048576 WCF983049:WCF1048576 WMB983049:WMB1048576 WVX983049:WVX1048576 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formula1>5000</formula1>
    </dataValidation>
    <dataValidation type="date" allowBlank="1" showInputMessage="1" showErrorMessage="1" errorTitle="处罚有效期" error="1)日期_x000a_2)必填项， 填写行政处罚决定的截止日期，格式为 YYYY/MM/DD， 2099/12/31 的含义为长期" promptTitle="处罚有效期" prompt="1)日期_x000a_2)必填项， 填写行政处罚决定的截止日期，格式为 YYYY/MM/DD， 2099/12/31 的含义为长期" sqref="X9:X65537 JT9:JT65537 TP9:TP65537 ADL9:ADL65537 ANH9:ANH65537 AXD9:AXD65537 BGZ9:BGZ65537 BQV9:BQV65537 CAR9:CAR65537 CKN9:CKN65537 CUJ9:CUJ65537 DEF9:DEF65537 DOB9:DOB65537 DXX9:DXX65537 EHT9:EHT65537 ERP9:ERP65537 FBL9:FBL65537 FLH9:FLH65537 FVD9:FVD65537 GEZ9:GEZ65537 GOV9:GOV65537 GYR9:GYR65537 HIN9:HIN65537 HSJ9:HSJ65537 ICF9:ICF65537 IMB9:IMB65537 IVX9:IVX65537 JFT9:JFT65537 JPP9:JPP65537 JZL9:JZL65537 KJH9:KJH65537 KTD9:KTD65537 LCZ9:LCZ65537 LMV9:LMV65537 LWR9:LWR65537 MGN9:MGN65537 MQJ9:MQJ65537 NAF9:NAF65537 NKB9:NKB65537 NTX9:NTX65537 ODT9:ODT65537 ONP9:ONP65537 OXL9:OXL65537 PHH9:PHH65537 PRD9:PRD65537 QAZ9:QAZ65537 QKV9:QKV65537 QUR9:QUR65537 REN9:REN65537 ROJ9:ROJ65537 RYF9:RYF65537 SIB9:SIB65537 SRX9:SRX65537 TBT9:TBT65537 TLP9:TLP65537 TVL9:TVL65537 UFH9:UFH65537 UPD9:UPD65537 UYZ9:UYZ65537 VIV9:VIV65537 VSR9:VSR65537 WCN9:WCN65537 WMJ9:WMJ65537 WWF9:WWF65537 X65545:X131073 JT65545:JT131073 TP65545:TP131073 ADL65545:ADL131073 ANH65545:ANH131073 AXD65545:AXD131073 BGZ65545:BGZ131073 BQV65545:BQV131073 CAR65545:CAR131073 CKN65545:CKN131073 CUJ65545:CUJ131073 DEF65545:DEF131073 DOB65545:DOB131073 DXX65545:DXX131073 EHT65545:EHT131073 ERP65545:ERP131073 FBL65545:FBL131073 FLH65545:FLH131073 FVD65545:FVD131073 GEZ65545:GEZ131073 GOV65545:GOV131073 GYR65545:GYR131073 HIN65545:HIN131073 HSJ65545:HSJ131073 ICF65545:ICF131073 IMB65545:IMB131073 IVX65545:IVX131073 JFT65545:JFT131073 JPP65545:JPP131073 JZL65545:JZL131073 KJH65545:KJH131073 KTD65545:KTD131073 LCZ65545:LCZ131073 LMV65545:LMV131073 LWR65545:LWR131073 MGN65545:MGN131073 MQJ65545:MQJ131073 NAF65545:NAF131073 NKB65545:NKB131073 NTX65545:NTX131073 ODT65545:ODT131073 ONP65545:ONP131073 OXL65545:OXL131073 PHH65545:PHH131073 PRD65545:PRD131073 QAZ65545:QAZ131073 QKV65545:QKV131073 QUR65545:QUR131073 REN65545:REN131073 ROJ65545:ROJ131073 RYF65545:RYF131073 SIB65545:SIB131073 SRX65545:SRX131073 TBT65545:TBT131073 TLP65545:TLP131073 TVL65545:TVL131073 UFH65545:UFH131073 UPD65545:UPD131073 UYZ65545:UYZ131073 VIV65545:VIV131073 VSR65545:VSR131073 WCN65545:WCN131073 WMJ65545:WMJ131073 WWF65545:WWF131073 X131081:X196609 JT131081:JT196609 TP131081:TP196609 ADL131081:ADL196609 ANH131081:ANH196609 AXD131081:AXD196609 BGZ131081:BGZ196609 BQV131081:BQV196609 CAR131081:CAR196609 CKN131081:CKN196609 CUJ131081:CUJ196609 DEF131081:DEF196609 DOB131081:DOB196609 DXX131081:DXX196609 EHT131081:EHT196609 ERP131081:ERP196609 FBL131081:FBL196609 FLH131081:FLH196609 FVD131081:FVD196609 GEZ131081:GEZ196609 GOV131081:GOV196609 GYR131081:GYR196609 HIN131081:HIN196609 HSJ131081:HSJ196609 ICF131081:ICF196609 IMB131081:IMB196609 IVX131081:IVX196609 JFT131081:JFT196609 JPP131081:JPP196609 JZL131081:JZL196609 KJH131081:KJH196609 KTD131081:KTD196609 LCZ131081:LCZ196609 LMV131081:LMV196609 LWR131081:LWR196609 MGN131081:MGN196609 MQJ131081:MQJ196609 NAF131081:NAF196609 NKB131081:NKB196609 NTX131081:NTX196609 ODT131081:ODT196609 ONP131081:ONP196609 OXL131081:OXL196609 PHH131081:PHH196609 PRD131081:PRD196609 QAZ131081:QAZ196609 QKV131081:QKV196609 QUR131081:QUR196609 REN131081:REN196609 ROJ131081:ROJ196609 RYF131081:RYF196609 SIB131081:SIB196609 SRX131081:SRX196609 TBT131081:TBT196609 TLP131081:TLP196609 TVL131081:TVL196609 UFH131081:UFH196609 UPD131081:UPD196609 UYZ131081:UYZ196609 VIV131081:VIV196609 VSR131081:VSR196609 WCN131081:WCN196609 WMJ131081:WMJ196609 WWF131081:WWF196609 X196617:X262145 JT196617:JT262145 TP196617:TP262145 ADL196617:ADL262145 ANH196617:ANH262145 AXD196617:AXD262145 BGZ196617:BGZ262145 BQV196617:BQV262145 CAR196617:CAR262145 CKN196617:CKN262145 CUJ196617:CUJ262145 DEF196617:DEF262145 DOB196617:DOB262145 DXX196617:DXX262145 EHT196617:EHT262145 ERP196617:ERP262145 FBL196617:FBL262145 FLH196617:FLH262145 FVD196617:FVD262145 GEZ196617:GEZ262145 GOV196617:GOV262145 GYR196617:GYR262145 HIN196617:HIN262145 HSJ196617:HSJ262145 ICF196617:ICF262145 IMB196617:IMB262145 IVX196617:IVX262145 JFT196617:JFT262145 JPP196617:JPP262145 JZL196617:JZL262145 KJH196617:KJH262145 KTD196617:KTD262145 LCZ196617:LCZ262145 LMV196617:LMV262145 LWR196617:LWR262145 MGN196617:MGN262145 MQJ196617:MQJ262145 NAF196617:NAF262145 NKB196617:NKB262145 NTX196617:NTX262145 ODT196617:ODT262145 ONP196617:ONP262145 OXL196617:OXL262145 PHH196617:PHH262145 PRD196617:PRD262145 QAZ196617:QAZ262145 QKV196617:QKV262145 QUR196617:QUR262145 REN196617:REN262145 ROJ196617:ROJ262145 RYF196617:RYF262145 SIB196617:SIB262145 SRX196617:SRX262145 TBT196617:TBT262145 TLP196617:TLP262145 TVL196617:TVL262145 UFH196617:UFH262145 UPD196617:UPD262145 UYZ196617:UYZ262145 VIV196617:VIV262145 VSR196617:VSR262145 WCN196617:WCN262145 WMJ196617:WMJ262145 WWF196617:WWF262145 X262153:X327681 JT262153:JT327681 TP262153:TP327681 ADL262153:ADL327681 ANH262153:ANH327681 AXD262153:AXD327681 BGZ262153:BGZ327681 BQV262153:BQV327681 CAR262153:CAR327681 CKN262153:CKN327681 CUJ262153:CUJ327681 DEF262153:DEF327681 DOB262153:DOB327681 DXX262153:DXX327681 EHT262153:EHT327681 ERP262153:ERP327681 FBL262153:FBL327681 FLH262153:FLH327681 FVD262153:FVD327681 GEZ262153:GEZ327681 GOV262153:GOV327681 GYR262153:GYR327681 HIN262153:HIN327681 HSJ262153:HSJ327681 ICF262153:ICF327681 IMB262153:IMB327681 IVX262153:IVX327681 JFT262153:JFT327681 JPP262153:JPP327681 JZL262153:JZL327681 KJH262153:KJH327681 KTD262153:KTD327681 LCZ262153:LCZ327681 LMV262153:LMV327681 LWR262153:LWR327681 MGN262153:MGN327681 MQJ262153:MQJ327681 NAF262153:NAF327681 NKB262153:NKB327681 NTX262153:NTX327681 ODT262153:ODT327681 ONP262153:ONP327681 OXL262153:OXL327681 PHH262153:PHH327681 PRD262153:PRD327681 QAZ262153:QAZ327681 QKV262153:QKV327681 QUR262153:QUR327681 REN262153:REN327681 ROJ262153:ROJ327681 RYF262153:RYF327681 SIB262153:SIB327681 SRX262153:SRX327681 TBT262153:TBT327681 TLP262153:TLP327681 TVL262153:TVL327681 UFH262153:UFH327681 UPD262153:UPD327681 UYZ262153:UYZ327681 VIV262153:VIV327681 VSR262153:VSR327681 WCN262153:WCN327681 WMJ262153:WMJ327681 WWF262153:WWF327681 X327689:X393217 JT327689:JT393217 TP327689:TP393217 ADL327689:ADL393217 ANH327689:ANH393217 AXD327689:AXD393217 BGZ327689:BGZ393217 BQV327689:BQV393217 CAR327689:CAR393217 CKN327689:CKN393217 CUJ327689:CUJ393217 DEF327689:DEF393217 DOB327689:DOB393217 DXX327689:DXX393217 EHT327689:EHT393217 ERP327689:ERP393217 FBL327689:FBL393217 FLH327689:FLH393217 FVD327689:FVD393217 GEZ327689:GEZ393217 GOV327689:GOV393217 GYR327689:GYR393217 HIN327689:HIN393217 HSJ327689:HSJ393217 ICF327689:ICF393217 IMB327689:IMB393217 IVX327689:IVX393217 JFT327689:JFT393217 JPP327689:JPP393217 JZL327689:JZL393217 KJH327689:KJH393217 KTD327689:KTD393217 LCZ327689:LCZ393217 LMV327689:LMV393217 LWR327689:LWR393217 MGN327689:MGN393217 MQJ327689:MQJ393217 NAF327689:NAF393217 NKB327689:NKB393217 NTX327689:NTX393217 ODT327689:ODT393217 ONP327689:ONP393217 OXL327689:OXL393217 PHH327689:PHH393217 PRD327689:PRD393217 QAZ327689:QAZ393217 QKV327689:QKV393217 QUR327689:QUR393217 REN327689:REN393217 ROJ327689:ROJ393217 RYF327689:RYF393217 SIB327689:SIB393217 SRX327689:SRX393217 TBT327689:TBT393217 TLP327689:TLP393217 TVL327689:TVL393217 UFH327689:UFH393217 UPD327689:UPD393217 UYZ327689:UYZ393217 VIV327689:VIV393217 VSR327689:VSR393217 WCN327689:WCN393217 WMJ327689:WMJ393217 WWF327689:WWF393217 X393225:X458753 JT393225:JT458753 TP393225:TP458753 ADL393225:ADL458753 ANH393225:ANH458753 AXD393225:AXD458753 BGZ393225:BGZ458753 BQV393225:BQV458753 CAR393225:CAR458753 CKN393225:CKN458753 CUJ393225:CUJ458753 DEF393225:DEF458753 DOB393225:DOB458753 DXX393225:DXX458753 EHT393225:EHT458753 ERP393225:ERP458753 FBL393225:FBL458753 FLH393225:FLH458753 FVD393225:FVD458753 GEZ393225:GEZ458753 GOV393225:GOV458753 GYR393225:GYR458753 HIN393225:HIN458753 HSJ393225:HSJ458753 ICF393225:ICF458753 IMB393225:IMB458753 IVX393225:IVX458753 JFT393225:JFT458753 JPP393225:JPP458753 JZL393225:JZL458753 KJH393225:KJH458753 KTD393225:KTD458753 LCZ393225:LCZ458753 LMV393225:LMV458753 LWR393225:LWR458753 MGN393225:MGN458753 MQJ393225:MQJ458753 NAF393225:NAF458753 NKB393225:NKB458753 NTX393225:NTX458753 ODT393225:ODT458753 ONP393225:ONP458753 OXL393225:OXL458753 PHH393225:PHH458753 PRD393225:PRD458753 QAZ393225:QAZ458753 QKV393225:QKV458753 QUR393225:QUR458753 REN393225:REN458753 ROJ393225:ROJ458753 RYF393225:RYF458753 SIB393225:SIB458753 SRX393225:SRX458753 TBT393225:TBT458753 TLP393225:TLP458753 TVL393225:TVL458753 UFH393225:UFH458753 UPD393225:UPD458753 UYZ393225:UYZ458753 VIV393225:VIV458753 VSR393225:VSR458753 WCN393225:WCN458753 WMJ393225:WMJ458753 WWF393225:WWF458753 X458761:X524289 JT458761:JT524289 TP458761:TP524289 ADL458761:ADL524289 ANH458761:ANH524289 AXD458761:AXD524289 BGZ458761:BGZ524289 BQV458761:BQV524289 CAR458761:CAR524289 CKN458761:CKN524289 CUJ458761:CUJ524289 DEF458761:DEF524289 DOB458761:DOB524289 DXX458761:DXX524289 EHT458761:EHT524289 ERP458761:ERP524289 FBL458761:FBL524289 FLH458761:FLH524289 FVD458761:FVD524289 GEZ458761:GEZ524289 GOV458761:GOV524289 GYR458761:GYR524289 HIN458761:HIN524289 HSJ458761:HSJ524289 ICF458761:ICF524289 IMB458761:IMB524289 IVX458761:IVX524289 JFT458761:JFT524289 JPP458761:JPP524289 JZL458761:JZL524289 KJH458761:KJH524289 KTD458761:KTD524289 LCZ458761:LCZ524289 LMV458761:LMV524289 LWR458761:LWR524289 MGN458761:MGN524289 MQJ458761:MQJ524289 NAF458761:NAF524289 NKB458761:NKB524289 NTX458761:NTX524289 ODT458761:ODT524289 ONP458761:ONP524289 OXL458761:OXL524289 PHH458761:PHH524289 PRD458761:PRD524289 QAZ458761:QAZ524289 QKV458761:QKV524289 QUR458761:QUR524289 REN458761:REN524289 ROJ458761:ROJ524289 RYF458761:RYF524289 SIB458761:SIB524289 SRX458761:SRX524289 TBT458761:TBT524289 TLP458761:TLP524289 TVL458761:TVL524289 UFH458761:UFH524289 UPD458761:UPD524289 UYZ458761:UYZ524289 VIV458761:VIV524289 VSR458761:VSR524289 WCN458761:WCN524289 WMJ458761:WMJ524289 WWF458761:WWF524289 X524297:X589825 JT524297:JT589825 TP524297:TP589825 ADL524297:ADL589825 ANH524297:ANH589825 AXD524297:AXD589825 BGZ524297:BGZ589825 BQV524297:BQV589825 CAR524297:CAR589825 CKN524297:CKN589825 CUJ524297:CUJ589825 DEF524297:DEF589825 DOB524297:DOB589825 DXX524297:DXX589825 EHT524297:EHT589825 ERP524297:ERP589825 FBL524297:FBL589825 FLH524297:FLH589825 FVD524297:FVD589825 GEZ524297:GEZ589825 GOV524297:GOV589825 GYR524297:GYR589825 HIN524297:HIN589825 HSJ524297:HSJ589825 ICF524297:ICF589825 IMB524297:IMB589825 IVX524297:IVX589825 JFT524297:JFT589825 JPP524297:JPP589825 JZL524297:JZL589825 KJH524297:KJH589825 KTD524297:KTD589825 LCZ524297:LCZ589825 LMV524297:LMV589825 LWR524297:LWR589825 MGN524297:MGN589825 MQJ524297:MQJ589825 NAF524297:NAF589825 NKB524297:NKB589825 NTX524297:NTX589825 ODT524297:ODT589825 ONP524297:ONP589825 OXL524297:OXL589825 PHH524297:PHH589825 PRD524297:PRD589825 QAZ524297:QAZ589825 QKV524297:QKV589825 QUR524297:QUR589825 REN524297:REN589825 ROJ524297:ROJ589825 RYF524297:RYF589825 SIB524297:SIB589825 SRX524297:SRX589825 TBT524297:TBT589825 TLP524297:TLP589825 TVL524297:TVL589825 UFH524297:UFH589825 UPD524297:UPD589825 UYZ524297:UYZ589825 VIV524297:VIV589825 VSR524297:VSR589825 WCN524297:WCN589825 WMJ524297:WMJ589825 WWF524297:WWF589825 X589833:X655361 JT589833:JT655361 TP589833:TP655361 ADL589833:ADL655361 ANH589833:ANH655361 AXD589833:AXD655361 BGZ589833:BGZ655361 BQV589833:BQV655361 CAR589833:CAR655361 CKN589833:CKN655361 CUJ589833:CUJ655361 DEF589833:DEF655361 DOB589833:DOB655361 DXX589833:DXX655361 EHT589833:EHT655361 ERP589833:ERP655361 FBL589833:FBL655361 FLH589833:FLH655361 FVD589833:FVD655361 GEZ589833:GEZ655361 GOV589833:GOV655361 GYR589833:GYR655361 HIN589833:HIN655361 HSJ589833:HSJ655361 ICF589833:ICF655361 IMB589833:IMB655361 IVX589833:IVX655361 JFT589833:JFT655361 JPP589833:JPP655361 JZL589833:JZL655361 KJH589833:KJH655361 KTD589833:KTD655361 LCZ589833:LCZ655361 LMV589833:LMV655361 LWR589833:LWR655361 MGN589833:MGN655361 MQJ589833:MQJ655361 NAF589833:NAF655361 NKB589833:NKB655361 NTX589833:NTX655361 ODT589833:ODT655361 ONP589833:ONP655361 OXL589833:OXL655361 PHH589833:PHH655361 PRD589833:PRD655361 QAZ589833:QAZ655361 QKV589833:QKV655361 QUR589833:QUR655361 REN589833:REN655361 ROJ589833:ROJ655361 RYF589833:RYF655361 SIB589833:SIB655361 SRX589833:SRX655361 TBT589833:TBT655361 TLP589833:TLP655361 TVL589833:TVL655361 UFH589833:UFH655361 UPD589833:UPD655361 UYZ589833:UYZ655361 VIV589833:VIV655361 VSR589833:VSR655361 WCN589833:WCN655361 WMJ589833:WMJ655361 WWF589833:WWF655361 X655369:X720897 JT655369:JT720897 TP655369:TP720897 ADL655369:ADL720897 ANH655369:ANH720897 AXD655369:AXD720897 BGZ655369:BGZ720897 BQV655369:BQV720897 CAR655369:CAR720897 CKN655369:CKN720897 CUJ655369:CUJ720897 DEF655369:DEF720897 DOB655369:DOB720897 DXX655369:DXX720897 EHT655369:EHT720897 ERP655369:ERP720897 FBL655369:FBL720897 FLH655369:FLH720897 FVD655369:FVD720897 GEZ655369:GEZ720897 GOV655369:GOV720897 GYR655369:GYR720897 HIN655369:HIN720897 HSJ655369:HSJ720897 ICF655369:ICF720897 IMB655369:IMB720897 IVX655369:IVX720897 JFT655369:JFT720897 JPP655369:JPP720897 JZL655369:JZL720897 KJH655369:KJH720897 KTD655369:KTD720897 LCZ655369:LCZ720897 LMV655369:LMV720897 LWR655369:LWR720897 MGN655369:MGN720897 MQJ655369:MQJ720897 NAF655369:NAF720897 NKB655369:NKB720897 NTX655369:NTX720897 ODT655369:ODT720897 ONP655369:ONP720897 OXL655369:OXL720897 PHH655369:PHH720897 PRD655369:PRD720897 QAZ655369:QAZ720897 QKV655369:QKV720897 QUR655369:QUR720897 REN655369:REN720897 ROJ655369:ROJ720897 RYF655369:RYF720897 SIB655369:SIB720897 SRX655369:SRX720897 TBT655369:TBT720897 TLP655369:TLP720897 TVL655369:TVL720897 UFH655369:UFH720897 UPD655369:UPD720897 UYZ655369:UYZ720897 VIV655369:VIV720897 VSR655369:VSR720897 WCN655369:WCN720897 WMJ655369:WMJ720897 WWF655369:WWF720897 X720905:X786433 JT720905:JT786433 TP720905:TP786433 ADL720905:ADL786433 ANH720905:ANH786433 AXD720905:AXD786433 BGZ720905:BGZ786433 BQV720905:BQV786433 CAR720905:CAR786433 CKN720905:CKN786433 CUJ720905:CUJ786433 DEF720905:DEF786433 DOB720905:DOB786433 DXX720905:DXX786433 EHT720905:EHT786433 ERP720905:ERP786433 FBL720905:FBL786433 FLH720905:FLH786433 FVD720905:FVD786433 GEZ720905:GEZ786433 GOV720905:GOV786433 GYR720905:GYR786433 HIN720905:HIN786433 HSJ720905:HSJ786433 ICF720905:ICF786433 IMB720905:IMB786433 IVX720905:IVX786433 JFT720905:JFT786433 JPP720905:JPP786433 JZL720905:JZL786433 KJH720905:KJH786433 KTD720905:KTD786433 LCZ720905:LCZ786433 LMV720905:LMV786433 LWR720905:LWR786433 MGN720905:MGN786433 MQJ720905:MQJ786433 NAF720905:NAF786433 NKB720905:NKB786433 NTX720905:NTX786433 ODT720905:ODT786433 ONP720905:ONP786433 OXL720905:OXL786433 PHH720905:PHH786433 PRD720905:PRD786433 QAZ720905:QAZ786433 QKV720905:QKV786433 QUR720905:QUR786433 REN720905:REN786433 ROJ720905:ROJ786433 RYF720905:RYF786433 SIB720905:SIB786433 SRX720905:SRX786433 TBT720905:TBT786433 TLP720905:TLP786433 TVL720905:TVL786433 UFH720905:UFH786433 UPD720905:UPD786433 UYZ720905:UYZ786433 VIV720905:VIV786433 VSR720905:VSR786433 WCN720905:WCN786433 WMJ720905:WMJ786433 WWF720905:WWF786433 X786441:X851969 JT786441:JT851969 TP786441:TP851969 ADL786441:ADL851969 ANH786441:ANH851969 AXD786441:AXD851969 BGZ786441:BGZ851969 BQV786441:BQV851969 CAR786441:CAR851969 CKN786441:CKN851969 CUJ786441:CUJ851969 DEF786441:DEF851969 DOB786441:DOB851969 DXX786441:DXX851969 EHT786441:EHT851969 ERP786441:ERP851969 FBL786441:FBL851969 FLH786441:FLH851969 FVD786441:FVD851969 GEZ786441:GEZ851969 GOV786441:GOV851969 GYR786441:GYR851969 HIN786441:HIN851969 HSJ786441:HSJ851969 ICF786441:ICF851969 IMB786441:IMB851969 IVX786441:IVX851969 JFT786441:JFT851969 JPP786441:JPP851969 JZL786441:JZL851969 KJH786441:KJH851969 KTD786441:KTD851969 LCZ786441:LCZ851969 LMV786441:LMV851969 LWR786441:LWR851969 MGN786441:MGN851969 MQJ786441:MQJ851969 NAF786441:NAF851969 NKB786441:NKB851969 NTX786441:NTX851969 ODT786441:ODT851969 ONP786441:ONP851969 OXL786441:OXL851969 PHH786441:PHH851969 PRD786441:PRD851969 QAZ786441:QAZ851969 QKV786441:QKV851969 QUR786441:QUR851969 REN786441:REN851969 ROJ786441:ROJ851969 RYF786441:RYF851969 SIB786441:SIB851969 SRX786441:SRX851969 TBT786441:TBT851969 TLP786441:TLP851969 TVL786441:TVL851969 UFH786441:UFH851969 UPD786441:UPD851969 UYZ786441:UYZ851969 VIV786441:VIV851969 VSR786441:VSR851969 WCN786441:WCN851969 WMJ786441:WMJ851969 WWF786441:WWF851969 X851977:X917505 JT851977:JT917505 TP851977:TP917505 ADL851977:ADL917505 ANH851977:ANH917505 AXD851977:AXD917505 BGZ851977:BGZ917505 BQV851977:BQV917505 CAR851977:CAR917505 CKN851977:CKN917505 CUJ851977:CUJ917505 DEF851977:DEF917505 DOB851977:DOB917505 DXX851977:DXX917505 EHT851977:EHT917505 ERP851977:ERP917505 FBL851977:FBL917505 FLH851977:FLH917505 FVD851977:FVD917505 GEZ851977:GEZ917505 GOV851977:GOV917505 GYR851977:GYR917505 HIN851977:HIN917505 HSJ851977:HSJ917505 ICF851977:ICF917505 IMB851977:IMB917505 IVX851977:IVX917505 JFT851977:JFT917505 JPP851977:JPP917505 JZL851977:JZL917505 KJH851977:KJH917505 KTD851977:KTD917505 LCZ851977:LCZ917505 LMV851977:LMV917505 LWR851977:LWR917505 MGN851977:MGN917505 MQJ851977:MQJ917505 NAF851977:NAF917505 NKB851977:NKB917505 NTX851977:NTX917505 ODT851977:ODT917505 ONP851977:ONP917505 OXL851977:OXL917505 PHH851977:PHH917505 PRD851977:PRD917505 QAZ851977:QAZ917505 QKV851977:QKV917505 QUR851977:QUR917505 REN851977:REN917505 ROJ851977:ROJ917505 RYF851977:RYF917505 SIB851977:SIB917505 SRX851977:SRX917505 TBT851977:TBT917505 TLP851977:TLP917505 TVL851977:TVL917505 UFH851977:UFH917505 UPD851977:UPD917505 UYZ851977:UYZ917505 VIV851977:VIV917505 VSR851977:VSR917505 WCN851977:WCN917505 WMJ851977:WMJ917505 WWF851977:WWF917505 X917513:X983041 JT917513:JT983041 TP917513:TP983041 ADL917513:ADL983041 ANH917513:ANH983041 AXD917513:AXD983041 BGZ917513:BGZ983041 BQV917513:BQV983041 CAR917513:CAR983041 CKN917513:CKN983041 CUJ917513:CUJ983041 DEF917513:DEF983041 DOB917513:DOB983041 DXX917513:DXX983041 EHT917513:EHT983041 ERP917513:ERP983041 FBL917513:FBL983041 FLH917513:FLH983041 FVD917513:FVD983041 GEZ917513:GEZ983041 GOV917513:GOV983041 GYR917513:GYR983041 HIN917513:HIN983041 HSJ917513:HSJ983041 ICF917513:ICF983041 IMB917513:IMB983041 IVX917513:IVX983041 JFT917513:JFT983041 JPP917513:JPP983041 JZL917513:JZL983041 KJH917513:KJH983041 KTD917513:KTD983041 LCZ917513:LCZ983041 LMV917513:LMV983041 LWR917513:LWR983041 MGN917513:MGN983041 MQJ917513:MQJ983041 NAF917513:NAF983041 NKB917513:NKB983041 NTX917513:NTX983041 ODT917513:ODT983041 ONP917513:ONP983041 OXL917513:OXL983041 PHH917513:PHH983041 PRD917513:PRD983041 QAZ917513:QAZ983041 QKV917513:QKV983041 QUR917513:QUR983041 REN917513:REN983041 ROJ917513:ROJ983041 RYF917513:RYF983041 SIB917513:SIB983041 SRX917513:SRX983041 TBT917513:TBT983041 TLP917513:TLP983041 TVL917513:TVL983041 UFH917513:UFH983041 UPD917513:UPD983041 UYZ917513:UYZ983041 VIV917513:VIV983041 VSR917513:VSR983041 WCN917513:WCN983041 WMJ917513:WMJ983041 WWF917513:WWF983041 X983049:X1048576 JT983049:JT1048576 TP983049:TP1048576 ADL983049:ADL1048576 ANH983049:ANH1048576 AXD983049:AXD1048576 BGZ983049:BGZ1048576 BQV983049:BQV1048576 CAR983049:CAR1048576 CKN983049:CKN1048576 CUJ983049:CUJ1048576 DEF983049:DEF1048576 DOB983049:DOB1048576 DXX983049:DXX1048576 EHT983049:EHT1048576 ERP983049:ERP1048576 FBL983049:FBL1048576 FLH983049:FLH1048576 FVD983049:FVD1048576 GEZ983049:GEZ1048576 GOV983049:GOV1048576 GYR983049:GYR1048576 HIN983049:HIN1048576 HSJ983049:HSJ1048576 ICF983049:ICF1048576 IMB983049:IMB1048576 IVX983049:IVX1048576 JFT983049:JFT1048576 JPP983049:JPP1048576 JZL983049:JZL1048576 KJH983049:KJH1048576 KTD983049:KTD1048576 LCZ983049:LCZ1048576 LMV983049:LMV1048576 LWR983049:LWR1048576 MGN983049:MGN1048576 MQJ983049:MQJ1048576 NAF983049:NAF1048576 NKB983049:NKB1048576 NTX983049:NTX1048576 ODT983049:ODT1048576 ONP983049:ONP1048576 OXL983049:OXL1048576 PHH983049:PHH1048576 PRD983049:PRD1048576 QAZ983049:QAZ1048576 QKV983049:QKV1048576 QUR983049:QUR1048576 REN983049:REN1048576 ROJ983049:ROJ1048576 RYF983049:RYF1048576 SIB983049:SIB1048576 SRX983049:SRX1048576 TBT983049:TBT1048576 TLP983049:TLP1048576 TVL983049:TVL1048576 UFH983049:UFH1048576 UPD983049:UPD1048576 UYZ983049:UYZ1048576 VIV983049:VIV1048576 VSR983049:VSR1048576 WCN983049:WCN1048576 WMJ983049:WMJ1048576 WWF983049:WWF1048576 X1 JT1 TP1 ADL1 ANH1 AXD1 BGZ1 BQV1 CAR1 CKN1 CUJ1 DEF1 DOB1 DXX1 EHT1 ERP1 FBL1 FLH1 FVD1 GEZ1 GOV1 GYR1 HIN1 HSJ1 ICF1 IMB1 IVX1 JFT1 JPP1 JZL1 KJH1 KTD1 LCZ1 LMV1 LWR1 MGN1 MQJ1 NAF1 NKB1 NTX1 ODT1 ONP1 OXL1 PHH1 PRD1 QAZ1 QKV1 QUR1 REN1 ROJ1 RYF1 SIB1 SRX1 TBT1 TLP1 TVL1 UFH1 UPD1 UYZ1 VIV1 VSR1 WCN1 WMJ1 WWF1">
      <formula1>1</formula1>
      <formula2>73050</formula2>
    </dataValidation>
    <dataValidation type="date" allowBlank="1" showInputMessage="1" showErrorMessage="1" errorTitle="处罚决定日期" error="提示：_x000a_1）日期_x000a_2）必填项， 填写做出行政处罚决定的具体日期， 格式为 YYYY/MM/DD" promptTitle="处罚决定日期" prompt="提示：_x000a_1）日期_x000a_2）必填项， 填写做出行政处罚决定的具体日期， 格式为 YYYY/MM/DD_x000a__x000a_" sqref="W9:W65537 JS9:JS65537 TO9:TO65537 ADK9:ADK65537 ANG9:ANG65537 AXC9:AXC65537 BGY9:BGY65537 BQU9:BQU65537 CAQ9:CAQ65537 CKM9:CKM65537 CUI9:CUI65537 DEE9:DEE65537 DOA9:DOA65537 DXW9:DXW65537 EHS9:EHS65537 ERO9:ERO65537 FBK9:FBK65537 FLG9:FLG65537 FVC9:FVC65537 GEY9:GEY65537 GOU9:GOU65537 GYQ9:GYQ65537 HIM9:HIM65537 HSI9:HSI65537 ICE9:ICE65537 IMA9:IMA65537 IVW9:IVW65537 JFS9:JFS65537 JPO9:JPO65537 JZK9:JZK65537 KJG9:KJG65537 KTC9:KTC65537 LCY9:LCY65537 LMU9:LMU65537 LWQ9:LWQ65537 MGM9:MGM65537 MQI9:MQI65537 NAE9:NAE65537 NKA9:NKA65537 NTW9:NTW65537 ODS9:ODS65537 ONO9:ONO65537 OXK9:OXK65537 PHG9:PHG65537 PRC9:PRC65537 QAY9:QAY65537 QKU9:QKU65537 QUQ9:QUQ65537 REM9:REM65537 ROI9:ROI65537 RYE9:RYE65537 SIA9:SIA65537 SRW9:SRW65537 TBS9:TBS65537 TLO9:TLO65537 TVK9:TVK65537 UFG9:UFG65537 UPC9:UPC65537 UYY9:UYY65537 VIU9:VIU65537 VSQ9:VSQ65537 WCM9:WCM65537 WMI9:WMI65537 WWE9:WWE65537 W65545:W131073 JS65545:JS131073 TO65545:TO131073 ADK65545:ADK131073 ANG65545:ANG131073 AXC65545:AXC131073 BGY65545:BGY131073 BQU65545:BQU131073 CAQ65545:CAQ131073 CKM65545:CKM131073 CUI65545:CUI131073 DEE65545:DEE131073 DOA65545:DOA131073 DXW65545:DXW131073 EHS65545:EHS131073 ERO65545:ERO131073 FBK65545:FBK131073 FLG65545:FLG131073 FVC65545:FVC131073 GEY65545:GEY131073 GOU65545:GOU131073 GYQ65545:GYQ131073 HIM65545:HIM131073 HSI65545:HSI131073 ICE65545:ICE131073 IMA65545:IMA131073 IVW65545:IVW131073 JFS65545:JFS131073 JPO65545:JPO131073 JZK65545:JZK131073 KJG65545:KJG131073 KTC65545:KTC131073 LCY65545:LCY131073 LMU65545:LMU131073 LWQ65545:LWQ131073 MGM65545:MGM131073 MQI65545:MQI131073 NAE65545:NAE131073 NKA65545:NKA131073 NTW65545:NTW131073 ODS65545:ODS131073 ONO65545:ONO131073 OXK65545:OXK131073 PHG65545:PHG131073 PRC65545:PRC131073 QAY65545:QAY131073 QKU65545:QKU131073 QUQ65545:QUQ131073 REM65545:REM131073 ROI65545:ROI131073 RYE65545:RYE131073 SIA65545:SIA131073 SRW65545:SRW131073 TBS65545:TBS131073 TLO65545:TLO131073 TVK65545:TVK131073 UFG65545:UFG131073 UPC65545:UPC131073 UYY65545:UYY131073 VIU65545:VIU131073 VSQ65545:VSQ131073 WCM65545:WCM131073 WMI65545:WMI131073 WWE65545:WWE131073 W131081:W196609 JS131081:JS196609 TO131081:TO196609 ADK131081:ADK196609 ANG131081:ANG196609 AXC131081:AXC196609 BGY131081:BGY196609 BQU131081:BQU196609 CAQ131081:CAQ196609 CKM131081:CKM196609 CUI131081:CUI196609 DEE131081:DEE196609 DOA131081:DOA196609 DXW131081:DXW196609 EHS131081:EHS196609 ERO131081:ERO196609 FBK131081:FBK196609 FLG131081:FLG196609 FVC131081:FVC196609 GEY131081:GEY196609 GOU131081:GOU196609 GYQ131081:GYQ196609 HIM131081:HIM196609 HSI131081:HSI196609 ICE131081:ICE196609 IMA131081:IMA196609 IVW131081:IVW196609 JFS131081:JFS196609 JPO131081:JPO196609 JZK131081:JZK196609 KJG131081:KJG196609 KTC131081:KTC196609 LCY131081:LCY196609 LMU131081:LMU196609 LWQ131081:LWQ196609 MGM131081:MGM196609 MQI131081:MQI196609 NAE131081:NAE196609 NKA131081:NKA196609 NTW131081:NTW196609 ODS131081:ODS196609 ONO131081:ONO196609 OXK131081:OXK196609 PHG131081:PHG196609 PRC131081:PRC196609 QAY131081:QAY196609 QKU131081:QKU196609 QUQ131081:QUQ196609 REM131081:REM196609 ROI131081:ROI196609 RYE131081:RYE196609 SIA131081:SIA196609 SRW131081:SRW196609 TBS131081:TBS196609 TLO131081:TLO196609 TVK131081:TVK196609 UFG131081:UFG196609 UPC131081:UPC196609 UYY131081:UYY196609 VIU131081:VIU196609 VSQ131081:VSQ196609 WCM131081:WCM196609 WMI131081:WMI196609 WWE131081:WWE196609 W196617:W262145 JS196617:JS262145 TO196617:TO262145 ADK196617:ADK262145 ANG196617:ANG262145 AXC196617:AXC262145 BGY196617:BGY262145 BQU196617:BQU262145 CAQ196617:CAQ262145 CKM196617:CKM262145 CUI196617:CUI262145 DEE196617:DEE262145 DOA196617:DOA262145 DXW196617:DXW262145 EHS196617:EHS262145 ERO196617:ERO262145 FBK196617:FBK262145 FLG196617:FLG262145 FVC196617:FVC262145 GEY196617:GEY262145 GOU196617:GOU262145 GYQ196617:GYQ262145 HIM196617:HIM262145 HSI196617:HSI262145 ICE196617:ICE262145 IMA196617:IMA262145 IVW196617:IVW262145 JFS196617:JFS262145 JPO196617:JPO262145 JZK196617:JZK262145 KJG196617:KJG262145 KTC196617:KTC262145 LCY196617:LCY262145 LMU196617:LMU262145 LWQ196617:LWQ262145 MGM196617:MGM262145 MQI196617:MQI262145 NAE196617:NAE262145 NKA196617:NKA262145 NTW196617:NTW262145 ODS196617:ODS262145 ONO196617:ONO262145 OXK196617:OXK262145 PHG196617:PHG262145 PRC196617:PRC262145 QAY196617:QAY262145 QKU196617:QKU262145 QUQ196617:QUQ262145 REM196617:REM262145 ROI196617:ROI262145 RYE196617:RYE262145 SIA196617:SIA262145 SRW196617:SRW262145 TBS196617:TBS262145 TLO196617:TLO262145 TVK196617:TVK262145 UFG196617:UFG262145 UPC196617:UPC262145 UYY196617:UYY262145 VIU196617:VIU262145 VSQ196617:VSQ262145 WCM196617:WCM262145 WMI196617:WMI262145 WWE196617:WWE262145 W262153:W327681 JS262153:JS327681 TO262153:TO327681 ADK262153:ADK327681 ANG262153:ANG327681 AXC262153:AXC327681 BGY262153:BGY327681 BQU262153:BQU327681 CAQ262153:CAQ327681 CKM262153:CKM327681 CUI262153:CUI327681 DEE262153:DEE327681 DOA262153:DOA327681 DXW262153:DXW327681 EHS262153:EHS327681 ERO262153:ERO327681 FBK262153:FBK327681 FLG262153:FLG327681 FVC262153:FVC327681 GEY262153:GEY327681 GOU262153:GOU327681 GYQ262153:GYQ327681 HIM262153:HIM327681 HSI262153:HSI327681 ICE262153:ICE327681 IMA262153:IMA327681 IVW262153:IVW327681 JFS262153:JFS327681 JPO262153:JPO327681 JZK262153:JZK327681 KJG262153:KJG327681 KTC262153:KTC327681 LCY262153:LCY327681 LMU262153:LMU327681 LWQ262153:LWQ327681 MGM262153:MGM327681 MQI262153:MQI327681 NAE262153:NAE327681 NKA262153:NKA327681 NTW262153:NTW327681 ODS262153:ODS327681 ONO262153:ONO327681 OXK262153:OXK327681 PHG262153:PHG327681 PRC262153:PRC327681 QAY262153:QAY327681 QKU262153:QKU327681 QUQ262153:QUQ327681 REM262153:REM327681 ROI262153:ROI327681 RYE262153:RYE327681 SIA262153:SIA327681 SRW262153:SRW327681 TBS262153:TBS327681 TLO262153:TLO327681 TVK262153:TVK327681 UFG262153:UFG327681 UPC262153:UPC327681 UYY262153:UYY327681 VIU262153:VIU327681 VSQ262153:VSQ327681 WCM262153:WCM327681 WMI262153:WMI327681 WWE262153:WWE327681 W327689:W393217 JS327689:JS393217 TO327689:TO393217 ADK327689:ADK393217 ANG327689:ANG393217 AXC327689:AXC393217 BGY327689:BGY393217 BQU327689:BQU393217 CAQ327689:CAQ393217 CKM327689:CKM393217 CUI327689:CUI393217 DEE327689:DEE393217 DOA327689:DOA393217 DXW327689:DXW393217 EHS327689:EHS393217 ERO327689:ERO393217 FBK327689:FBK393217 FLG327689:FLG393217 FVC327689:FVC393217 GEY327689:GEY393217 GOU327689:GOU393217 GYQ327689:GYQ393217 HIM327689:HIM393217 HSI327689:HSI393217 ICE327689:ICE393217 IMA327689:IMA393217 IVW327689:IVW393217 JFS327689:JFS393217 JPO327689:JPO393217 JZK327689:JZK393217 KJG327689:KJG393217 KTC327689:KTC393217 LCY327689:LCY393217 LMU327689:LMU393217 LWQ327689:LWQ393217 MGM327689:MGM393217 MQI327689:MQI393217 NAE327689:NAE393217 NKA327689:NKA393217 NTW327689:NTW393217 ODS327689:ODS393217 ONO327689:ONO393217 OXK327689:OXK393217 PHG327689:PHG393217 PRC327689:PRC393217 QAY327689:QAY393217 QKU327689:QKU393217 QUQ327689:QUQ393217 REM327689:REM393217 ROI327689:ROI393217 RYE327689:RYE393217 SIA327689:SIA393217 SRW327689:SRW393217 TBS327689:TBS393217 TLO327689:TLO393217 TVK327689:TVK393217 UFG327689:UFG393217 UPC327689:UPC393217 UYY327689:UYY393217 VIU327689:VIU393217 VSQ327689:VSQ393217 WCM327689:WCM393217 WMI327689:WMI393217 WWE327689:WWE393217 W393225:W458753 JS393225:JS458753 TO393225:TO458753 ADK393225:ADK458753 ANG393225:ANG458753 AXC393225:AXC458753 BGY393225:BGY458753 BQU393225:BQU458753 CAQ393225:CAQ458753 CKM393225:CKM458753 CUI393225:CUI458753 DEE393225:DEE458753 DOA393225:DOA458753 DXW393225:DXW458753 EHS393225:EHS458753 ERO393225:ERO458753 FBK393225:FBK458753 FLG393225:FLG458753 FVC393225:FVC458753 GEY393225:GEY458753 GOU393225:GOU458753 GYQ393225:GYQ458753 HIM393225:HIM458753 HSI393225:HSI458753 ICE393225:ICE458753 IMA393225:IMA458753 IVW393225:IVW458753 JFS393225:JFS458753 JPO393225:JPO458753 JZK393225:JZK458753 KJG393225:KJG458753 KTC393225:KTC458753 LCY393225:LCY458753 LMU393225:LMU458753 LWQ393225:LWQ458753 MGM393225:MGM458753 MQI393225:MQI458753 NAE393225:NAE458753 NKA393225:NKA458753 NTW393225:NTW458753 ODS393225:ODS458753 ONO393225:ONO458753 OXK393225:OXK458753 PHG393225:PHG458753 PRC393225:PRC458753 QAY393225:QAY458753 QKU393225:QKU458753 QUQ393225:QUQ458753 REM393225:REM458753 ROI393225:ROI458753 RYE393225:RYE458753 SIA393225:SIA458753 SRW393225:SRW458753 TBS393225:TBS458753 TLO393225:TLO458753 TVK393225:TVK458753 UFG393225:UFG458753 UPC393225:UPC458753 UYY393225:UYY458753 VIU393225:VIU458753 VSQ393225:VSQ458753 WCM393225:WCM458753 WMI393225:WMI458753 WWE393225:WWE458753 W458761:W524289 JS458761:JS524289 TO458761:TO524289 ADK458761:ADK524289 ANG458761:ANG524289 AXC458761:AXC524289 BGY458761:BGY524289 BQU458761:BQU524289 CAQ458761:CAQ524289 CKM458761:CKM524289 CUI458761:CUI524289 DEE458761:DEE524289 DOA458761:DOA524289 DXW458761:DXW524289 EHS458761:EHS524289 ERO458761:ERO524289 FBK458761:FBK524289 FLG458761:FLG524289 FVC458761:FVC524289 GEY458761:GEY524289 GOU458761:GOU524289 GYQ458761:GYQ524289 HIM458761:HIM524289 HSI458761:HSI524289 ICE458761:ICE524289 IMA458761:IMA524289 IVW458761:IVW524289 JFS458761:JFS524289 JPO458761:JPO524289 JZK458761:JZK524289 KJG458761:KJG524289 KTC458761:KTC524289 LCY458761:LCY524289 LMU458761:LMU524289 LWQ458761:LWQ524289 MGM458761:MGM524289 MQI458761:MQI524289 NAE458761:NAE524289 NKA458761:NKA524289 NTW458761:NTW524289 ODS458761:ODS524289 ONO458761:ONO524289 OXK458761:OXK524289 PHG458761:PHG524289 PRC458761:PRC524289 QAY458761:QAY524289 QKU458761:QKU524289 QUQ458761:QUQ524289 REM458761:REM524289 ROI458761:ROI524289 RYE458761:RYE524289 SIA458761:SIA524289 SRW458761:SRW524289 TBS458761:TBS524289 TLO458761:TLO524289 TVK458761:TVK524289 UFG458761:UFG524289 UPC458761:UPC524289 UYY458761:UYY524289 VIU458761:VIU524289 VSQ458761:VSQ524289 WCM458761:WCM524289 WMI458761:WMI524289 WWE458761:WWE524289 W524297:W589825 JS524297:JS589825 TO524297:TO589825 ADK524297:ADK589825 ANG524297:ANG589825 AXC524297:AXC589825 BGY524297:BGY589825 BQU524297:BQU589825 CAQ524297:CAQ589825 CKM524297:CKM589825 CUI524297:CUI589825 DEE524297:DEE589825 DOA524297:DOA589825 DXW524297:DXW589825 EHS524297:EHS589825 ERO524297:ERO589825 FBK524297:FBK589825 FLG524297:FLG589825 FVC524297:FVC589825 GEY524297:GEY589825 GOU524297:GOU589825 GYQ524297:GYQ589825 HIM524297:HIM589825 HSI524297:HSI589825 ICE524297:ICE589825 IMA524297:IMA589825 IVW524297:IVW589825 JFS524297:JFS589825 JPO524297:JPO589825 JZK524297:JZK589825 KJG524297:KJG589825 KTC524297:KTC589825 LCY524297:LCY589825 LMU524297:LMU589825 LWQ524297:LWQ589825 MGM524297:MGM589825 MQI524297:MQI589825 NAE524297:NAE589825 NKA524297:NKA589825 NTW524297:NTW589825 ODS524297:ODS589825 ONO524297:ONO589825 OXK524297:OXK589825 PHG524297:PHG589825 PRC524297:PRC589825 QAY524297:QAY589825 QKU524297:QKU589825 QUQ524297:QUQ589825 REM524297:REM589825 ROI524297:ROI589825 RYE524297:RYE589825 SIA524297:SIA589825 SRW524297:SRW589825 TBS524297:TBS589825 TLO524297:TLO589825 TVK524297:TVK589825 UFG524297:UFG589825 UPC524297:UPC589825 UYY524297:UYY589825 VIU524297:VIU589825 VSQ524297:VSQ589825 WCM524297:WCM589825 WMI524297:WMI589825 WWE524297:WWE589825 W589833:W655361 JS589833:JS655361 TO589833:TO655361 ADK589833:ADK655361 ANG589833:ANG655361 AXC589833:AXC655361 BGY589833:BGY655361 BQU589833:BQU655361 CAQ589833:CAQ655361 CKM589833:CKM655361 CUI589833:CUI655361 DEE589833:DEE655361 DOA589833:DOA655361 DXW589833:DXW655361 EHS589833:EHS655361 ERO589833:ERO655361 FBK589833:FBK655361 FLG589833:FLG655361 FVC589833:FVC655361 GEY589833:GEY655361 GOU589833:GOU655361 GYQ589833:GYQ655361 HIM589833:HIM655361 HSI589833:HSI655361 ICE589833:ICE655361 IMA589833:IMA655361 IVW589833:IVW655361 JFS589833:JFS655361 JPO589833:JPO655361 JZK589833:JZK655361 KJG589833:KJG655361 KTC589833:KTC655361 LCY589833:LCY655361 LMU589833:LMU655361 LWQ589833:LWQ655361 MGM589833:MGM655361 MQI589833:MQI655361 NAE589833:NAE655361 NKA589833:NKA655361 NTW589833:NTW655361 ODS589833:ODS655361 ONO589833:ONO655361 OXK589833:OXK655361 PHG589833:PHG655361 PRC589833:PRC655361 QAY589833:QAY655361 QKU589833:QKU655361 QUQ589833:QUQ655361 REM589833:REM655361 ROI589833:ROI655361 RYE589833:RYE655361 SIA589833:SIA655361 SRW589833:SRW655361 TBS589833:TBS655361 TLO589833:TLO655361 TVK589833:TVK655361 UFG589833:UFG655361 UPC589833:UPC655361 UYY589833:UYY655361 VIU589833:VIU655361 VSQ589833:VSQ655361 WCM589833:WCM655361 WMI589833:WMI655361 WWE589833:WWE655361 W655369:W720897 JS655369:JS720897 TO655369:TO720897 ADK655369:ADK720897 ANG655369:ANG720897 AXC655369:AXC720897 BGY655369:BGY720897 BQU655369:BQU720897 CAQ655369:CAQ720897 CKM655369:CKM720897 CUI655369:CUI720897 DEE655369:DEE720897 DOA655369:DOA720897 DXW655369:DXW720897 EHS655369:EHS720897 ERO655369:ERO720897 FBK655369:FBK720897 FLG655369:FLG720897 FVC655369:FVC720897 GEY655369:GEY720897 GOU655369:GOU720897 GYQ655369:GYQ720897 HIM655369:HIM720897 HSI655369:HSI720897 ICE655369:ICE720897 IMA655369:IMA720897 IVW655369:IVW720897 JFS655369:JFS720897 JPO655369:JPO720897 JZK655369:JZK720897 KJG655369:KJG720897 KTC655369:KTC720897 LCY655369:LCY720897 LMU655369:LMU720897 LWQ655369:LWQ720897 MGM655369:MGM720897 MQI655369:MQI720897 NAE655369:NAE720897 NKA655369:NKA720897 NTW655369:NTW720897 ODS655369:ODS720897 ONO655369:ONO720897 OXK655369:OXK720897 PHG655369:PHG720897 PRC655369:PRC720897 QAY655369:QAY720897 QKU655369:QKU720897 QUQ655369:QUQ720897 REM655369:REM720897 ROI655369:ROI720897 RYE655369:RYE720897 SIA655369:SIA720897 SRW655369:SRW720897 TBS655369:TBS720897 TLO655369:TLO720897 TVK655369:TVK720897 UFG655369:UFG720897 UPC655369:UPC720897 UYY655369:UYY720897 VIU655369:VIU720897 VSQ655369:VSQ720897 WCM655369:WCM720897 WMI655369:WMI720897 WWE655369:WWE720897 W720905:W786433 JS720905:JS786433 TO720905:TO786433 ADK720905:ADK786433 ANG720905:ANG786433 AXC720905:AXC786433 BGY720905:BGY786433 BQU720905:BQU786433 CAQ720905:CAQ786433 CKM720905:CKM786433 CUI720905:CUI786433 DEE720905:DEE786433 DOA720905:DOA786433 DXW720905:DXW786433 EHS720905:EHS786433 ERO720905:ERO786433 FBK720905:FBK786433 FLG720905:FLG786433 FVC720905:FVC786433 GEY720905:GEY786433 GOU720905:GOU786433 GYQ720905:GYQ786433 HIM720905:HIM786433 HSI720905:HSI786433 ICE720905:ICE786433 IMA720905:IMA786433 IVW720905:IVW786433 JFS720905:JFS786433 JPO720905:JPO786433 JZK720905:JZK786433 KJG720905:KJG786433 KTC720905:KTC786433 LCY720905:LCY786433 LMU720905:LMU786433 LWQ720905:LWQ786433 MGM720905:MGM786433 MQI720905:MQI786433 NAE720905:NAE786433 NKA720905:NKA786433 NTW720905:NTW786433 ODS720905:ODS786433 ONO720905:ONO786433 OXK720905:OXK786433 PHG720905:PHG786433 PRC720905:PRC786433 QAY720905:QAY786433 QKU720905:QKU786433 QUQ720905:QUQ786433 REM720905:REM786433 ROI720905:ROI786433 RYE720905:RYE786433 SIA720905:SIA786433 SRW720905:SRW786433 TBS720905:TBS786433 TLO720905:TLO786433 TVK720905:TVK786433 UFG720905:UFG786433 UPC720905:UPC786433 UYY720905:UYY786433 VIU720905:VIU786433 VSQ720905:VSQ786433 WCM720905:WCM786433 WMI720905:WMI786433 WWE720905:WWE786433 W786441:W851969 JS786441:JS851969 TO786441:TO851969 ADK786441:ADK851969 ANG786441:ANG851969 AXC786441:AXC851969 BGY786441:BGY851969 BQU786441:BQU851969 CAQ786441:CAQ851969 CKM786441:CKM851969 CUI786441:CUI851969 DEE786441:DEE851969 DOA786441:DOA851969 DXW786441:DXW851969 EHS786441:EHS851969 ERO786441:ERO851969 FBK786441:FBK851969 FLG786441:FLG851969 FVC786441:FVC851969 GEY786441:GEY851969 GOU786441:GOU851969 GYQ786441:GYQ851969 HIM786441:HIM851969 HSI786441:HSI851969 ICE786441:ICE851969 IMA786441:IMA851969 IVW786441:IVW851969 JFS786441:JFS851969 JPO786441:JPO851969 JZK786441:JZK851969 KJG786441:KJG851969 KTC786441:KTC851969 LCY786441:LCY851969 LMU786441:LMU851969 LWQ786441:LWQ851969 MGM786441:MGM851969 MQI786441:MQI851969 NAE786441:NAE851969 NKA786441:NKA851969 NTW786441:NTW851969 ODS786441:ODS851969 ONO786441:ONO851969 OXK786441:OXK851969 PHG786441:PHG851969 PRC786441:PRC851969 QAY786441:QAY851969 QKU786441:QKU851969 QUQ786441:QUQ851969 REM786441:REM851969 ROI786441:ROI851969 RYE786441:RYE851969 SIA786441:SIA851969 SRW786441:SRW851969 TBS786441:TBS851969 TLO786441:TLO851969 TVK786441:TVK851969 UFG786441:UFG851969 UPC786441:UPC851969 UYY786441:UYY851969 VIU786441:VIU851969 VSQ786441:VSQ851969 WCM786441:WCM851969 WMI786441:WMI851969 WWE786441:WWE851969 W851977:W917505 JS851977:JS917505 TO851977:TO917505 ADK851977:ADK917505 ANG851977:ANG917505 AXC851977:AXC917505 BGY851977:BGY917505 BQU851977:BQU917505 CAQ851977:CAQ917505 CKM851977:CKM917505 CUI851977:CUI917505 DEE851977:DEE917505 DOA851977:DOA917505 DXW851977:DXW917505 EHS851977:EHS917505 ERO851977:ERO917505 FBK851977:FBK917505 FLG851977:FLG917505 FVC851977:FVC917505 GEY851977:GEY917505 GOU851977:GOU917505 GYQ851977:GYQ917505 HIM851977:HIM917505 HSI851977:HSI917505 ICE851977:ICE917505 IMA851977:IMA917505 IVW851977:IVW917505 JFS851977:JFS917505 JPO851977:JPO917505 JZK851977:JZK917505 KJG851977:KJG917505 KTC851977:KTC917505 LCY851977:LCY917505 LMU851977:LMU917505 LWQ851977:LWQ917505 MGM851977:MGM917505 MQI851977:MQI917505 NAE851977:NAE917505 NKA851977:NKA917505 NTW851977:NTW917505 ODS851977:ODS917505 ONO851977:ONO917505 OXK851977:OXK917505 PHG851977:PHG917505 PRC851977:PRC917505 QAY851977:QAY917505 QKU851977:QKU917505 QUQ851977:QUQ917505 REM851977:REM917505 ROI851977:ROI917505 RYE851977:RYE917505 SIA851977:SIA917505 SRW851977:SRW917505 TBS851977:TBS917505 TLO851977:TLO917505 TVK851977:TVK917505 UFG851977:UFG917505 UPC851977:UPC917505 UYY851977:UYY917505 VIU851977:VIU917505 VSQ851977:VSQ917505 WCM851977:WCM917505 WMI851977:WMI917505 WWE851977:WWE917505 W917513:W983041 JS917513:JS983041 TO917513:TO983041 ADK917513:ADK983041 ANG917513:ANG983041 AXC917513:AXC983041 BGY917513:BGY983041 BQU917513:BQU983041 CAQ917513:CAQ983041 CKM917513:CKM983041 CUI917513:CUI983041 DEE917513:DEE983041 DOA917513:DOA983041 DXW917513:DXW983041 EHS917513:EHS983041 ERO917513:ERO983041 FBK917513:FBK983041 FLG917513:FLG983041 FVC917513:FVC983041 GEY917513:GEY983041 GOU917513:GOU983041 GYQ917513:GYQ983041 HIM917513:HIM983041 HSI917513:HSI983041 ICE917513:ICE983041 IMA917513:IMA983041 IVW917513:IVW983041 JFS917513:JFS983041 JPO917513:JPO983041 JZK917513:JZK983041 KJG917513:KJG983041 KTC917513:KTC983041 LCY917513:LCY983041 LMU917513:LMU983041 LWQ917513:LWQ983041 MGM917513:MGM983041 MQI917513:MQI983041 NAE917513:NAE983041 NKA917513:NKA983041 NTW917513:NTW983041 ODS917513:ODS983041 ONO917513:ONO983041 OXK917513:OXK983041 PHG917513:PHG983041 PRC917513:PRC983041 QAY917513:QAY983041 QKU917513:QKU983041 QUQ917513:QUQ983041 REM917513:REM983041 ROI917513:ROI983041 RYE917513:RYE983041 SIA917513:SIA983041 SRW917513:SRW983041 TBS917513:TBS983041 TLO917513:TLO983041 TVK917513:TVK983041 UFG917513:UFG983041 UPC917513:UPC983041 UYY917513:UYY983041 VIU917513:VIU983041 VSQ917513:VSQ983041 WCM917513:WCM983041 WMI917513:WMI983041 WWE917513:WWE983041 W983049:W1048576 JS983049:JS1048576 TO983049:TO1048576 ADK983049:ADK1048576 ANG983049:ANG1048576 AXC983049:AXC1048576 BGY983049:BGY1048576 BQU983049:BQU1048576 CAQ983049:CAQ1048576 CKM983049:CKM1048576 CUI983049:CUI1048576 DEE983049:DEE1048576 DOA983049:DOA1048576 DXW983049:DXW1048576 EHS983049:EHS1048576 ERO983049:ERO1048576 FBK983049:FBK1048576 FLG983049:FLG1048576 FVC983049:FVC1048576 GEY983049:GEY1048576 GOU983049:GOU1048576 GYQ983049:GYQ1048576 HIM983049:HIM1048576 HSI983049:HSI1048576 ICE983049:ICE1048576 IMA983049:IMA1048576 IVW983049:IVW1048576 JFS983049:JFS1048576 JPO983049:JPO1048576 JZK983049:JZK1048576 KJG983049:KJG1048576 KTC983049:KTC1048576 LCY983049:LCY1048576 LMU983049:LMU1048576 LWQ983049:LWQ1048576 MGM983049:MGM1048576 MQI983049:MQI1048576 NAE983049:NAE1048576 NKA983049:NKA1048576 NTW983049:NTW1048576 ODS983049:ODS1048576 ONO983049:ONO1048576 OXK983049:OXK1048576 PHG983049:PHG1048576 PRC983049:PRC1048576 QAY983049:QAY1048576 QKU983049:QKU1048576 QUQ983049:QUQ1048576 REM983049:REM1048576 ROI983049:ROI1048576 RYE983049:RYE1048576 SIA983049:SIA1048576 SRW983049:SRW1048576 TBS983049:TBS1048576 TLO983049:TLO1048576 TVK983049:TVK1048576 UFG983049:UFG1048576 UPC983049:UPC1048576 UYY983049:UYY1048576 VIU983049:VIU1048576 VSQ983049:VSQ1048576 WCM983049:WCM1048576 WMI983049:WMI1048576 WWE983049:WWE1048576 W1 JS1 TO1 ADK1 ANG1 AXC1 BGY1 BQU1 CAQ1 CKM1 CUI1 DEE1 DOA1 DXW1 EHS1 ERO1 FBK1 FLG1 FVC1 GEY1 GOU1 GYQ1 HIM1 HSI1 ICE1 IMA1 IVW1 JFS1 JPO1 JZK1 KJG1 KTC1 LCY1 LMU1 LWQ1 MGM1 MQI1 NAE1 NKA1 NTW1 ODS1 ONO1 OXK1 PHG1 PRC1 QAY1 QKU1 QUQ1 REM1 ROI1 RYE1 SIA1 SRW1 TBS1 TLO1 TVK1 UFG1 UPC1 UYY1 VIU1 VSQ1 WCM1 WMI1 WWE1">
      <formula1>1</formula1>
      <formula2>73050</formula2>
    </dataValidation>
    <dataValidation type="date" allowBlank="1" showInputMessage="1" showErrorMessage="1" errorTitle="公示截止期" error="1)日期_x000a_2)必填项， 填写行政处罚决定在网上公示的截止日期， 格式为 YYYY/MM/DD， 2099/12/31 的含义为长期" promptTitle="公示截止期" prompt="1)日期_x000a_2)必填项， 填写行政处罚决定在网上公示的截止日期， 格式为 YYYY/MM/DD， 2099/12/31 的含义为长期" sqref="Y9:Y65537 JU9:JU65537 TQ9:TQ65537 ADM9:ADM65537 ANI9:ANI65537 AXE9:AXE65537 BHA9:BHA65537 BQW9:BQW65537 CAS9:CAS65537 CKO9:CKO65537 CUK9:CUK65537 DEG9:DEG65537 DOC9:DOC65537 DXY9:DXY65537 EHU9:EHU65537 ERQ9:ERQ65537 FBM9:FBM65537 FLI9:FLI65537 FVE9:FVE65537 GFA9:GFA65537 GOW9:GOW65537 GYS9:GYS65537 HIO9:HIO65537 HSK9:HSK65537 ICG9:ICG65537 IMC9:IMC65537 IVY9:IVY65537 JFU9:JFU65537 JPQ9:JPQ65537 JZM9:JZM65537 KJI9:KJI65537 KTE9:KTE65537 LDA9:LDA65537 LMW9:LMW65537 LWS9:LWS65537 MGO9:MGO65537 MQK9:MQK65537 NAG9:NAG65537 NKC9:NKC65537 NTY9:NTY65537 ODU9:ODU65537 ONQ9:ONQ65537 OXM9:OXM65537 PHI9:PHI65537 PRE9:PRE65537 QBA9:QBA65537 QKW9:QKW65537 QUS9:QUS65537 REO9:REO65537 ROK9:ROK65537 RYG9:RYG65537 SIC9:SIC65537 SRY9:SRY65537 TBU9:TBU65537 TLQ9:TLQ65537 TVM9:TVM65537 UFI9:UFI65537 UPE9:UPE65537 UZA9:UZA65537 VIW9:VIW65537 VSS9:VSS65537 WCO9:WCO65537 WMK9:WMK65537 WWG9:WWG65537 Y65545:Y131073 JU65545:JU131073 TQ65545:TQ131073 ADM65545:ADM131073 ANI65545:ANI131073 AXE65545:AXE131073 BHA65545:BHA131073 BQW65545:BQW131073 CAS65545:CAS131073 CKO65545:CKO131073 CUK65545:CUK131073 DEG65545:DEG131073 DOC65545:DOC131073 DXY65545:DXY131073 EHU65545:EHU131073 ERQ65545:ERQ131073 FBM65545:FBM131073 FLI65545:FLI131073 FVE65545:FVE131073 GFA65545:GFA131073 GOW65545:GOW131073 GYS65545:GYS131073 HIO65545:HIO131073 HSK65545:HSK131073 ICG65545:ICG131073 IMC65545:IMC131073 IVY65545:IVY131073 JFU65545:JFU131073 JPQ65545:JPQ131073 JZM65545:JZM131073 KJI65545:KJI131073 KTE65545:KTE131073 LDA65545:LDA131073 LMW65545:LMW131073 LWS65545:LWS131073 MGO65545:MGO131073 MQK65545:MQK131073 NAG65545:NAG131073 NKC65545:NKC131073 NTY65545:NTY131073 ODU65545:ODU131073 ONQ65545:ONQ131073 OXM65545:OXM131073 PHI65545:PHI131073 PRE65545:PRE131073 QBA65545:QBA131073 QKW65545:QKW131073 QUS65545:QUS131073 REO65545:REO131073 ROK65545:ROK131073 RYG65545:RYG131073 SIC65545:SIC131073 SRY65545:SRY131073 TBU65545:TBU131073 TLQ65545:TLQ131073 TVM65545:TVM131073 UFI65545:UFI131073 UPE65545:UPE131073 UZA65545:UZA131073 VIW65545:VIW131073 VSS65545:VSS131073 WCO65545:WCO131073 WMK65545:WMK131073 WWG65545:WWG131073 Y131081:Y196609 JU131081:JU196609 TQ131081:TQ196609 ADM131081:ADM196609 ANI131081:ANI196609 AXE131081:AXE196609 BHA131081:BHA196609 BQW131081:BQW196609 CAS131081:CAS196609 CKO131081:CKO196609 CUK131081:CUK196609 DEG131081:DEG196609 DOC131081:DOC196609 DXY131081:DXY196609 EHU131081:EHU196609 ERQ131081:ERQ196609 FBM131081:FBM196609 FLI131081:FLI196609 FVE131081:FVE196609 GFA131081:GFA196609 GOW131081:GOW196609 GYS131081:GYS196609 HIO131081:HIO196609 HSK131081:HSK196609 ICG131081:ICG196609 IMC131081:IMC196609 IVY131081:IVY196609 JFU131081:JFU196609 JPQ131081:JPQ196609 JZM131081:JZM196609 KJI131081:KJI196609 KTE131081:KTE196609 LDA131081:LDA196609 LMW131081:LMW196609 LWS131081:LWS196609 MGO131081:MGO196609 MQK131081:MQK196609 NAG131081:NAG196609 NKC131081:NKC196609 NTY131081:NTY196609 ODU131081:ODU196609 ONQ131081:ONQ196609 OXM131081:OXM196609 PHI131081:PHI196609 PRE131081:PRE196609 QBA131081:QBA196609 QKW131081:QKW196609 QUS131081:QUS196609 REO131081:REO196609 ROK131081:ROK196609 RYG131081:RYG196609 SIC131081:SIC196609 SRY131081:SRY196609 TBU131081:TBU196609 TLQ131081:TLQ196609 TVM131081:TVM196609 UFI131081:UFI196609 UPE131081:UPE196609 UZA131081:UZA196609 VIW131081:VIW196609 VSS131081:VSS196609 WCO131081:WCO196609 WMK131081:WMK196609 WWG131081:WWG196609 Y196617:Y262145 JU196617:JU262145 TQ196617:TQ262145 ADM196617:ADM262145 ANI196617:ANI262145 AXE196617:AXE262145 BHA196617:BHA262145 BQW196617:BQW262145 CAS196617:CAS262145 CKO196617:CKO262145 CUK196617:CUK262145 DEG196617:DEG262145 DOC196617:DOC262145 DXY196617:DXY262145 EHU196617:EHU262145 ERQ196617:ERQ262145 FBM196617:FBM262145 FLI196617:FLI262145 FVE196617:FVE262145 GFA196617:GFA262145 GOW196617:GOW262145 GYS196617:GYS262145 HIO196617:HIO262145 HSK196617:HSK262145 ICG196617:ICG262145 IMC196617:IMC262145 IVY196617:IVY262145 JFU196617:JFU262145 JPQ196617:JPQ262145 JZM196617:JZM262145 KJI196617:KJI262145 KTE196617:KTE262145 LDA196617:LDA262145 LMW196617:LMW262145 LWS196617:LWS262145 MGO196617:MGO262145 MQK196617:MQK262145 NAG196617:NAG262145 NKC196617:NKC262145 NTY196617:NTY262145 ODU196617:ODU262145 ONQ196617:ONQ262145 OXM196617:OXM262145 PHI196617:PHI262145 PRE196617:PRE262145 QBA196617:QBA262145 QKW196617:QKW262145 QUS196617:QUS262145 REO196617:REO262145 ROK196617:ROK262145 RYG196617:RYG262145 SIC196617:SIC262145 SRY196617:SRY262145 TBU196617:TBU262145 TLQ196617:TLQ262145 TVM196617:TVM262145 UFI196617:UFI262145 UPE196617:UPE262145 UZA196617:UZA262145 VIW196617:VIW262145 VSS196617:VSS262145 WCO196617:WCO262145 WMK196617:WMK262145 WWG196617:WWG262145 Y262153:Y327681 JU262153:JU327681 TQ262153:TQ327681 ADM262153:ADM327681 ANI262153:ANI327681 AXE262153:AXE327681 BHA262153:BHA327681 BQW262153:BQW327681 CAS262153:CAS327681 CKO262153:CKO327681 CUK262153:CUK327681 DEG262153:DEG327681 DOC262153:DOC327681 DXY262153:DXY327681 EHU262153:EHU327681 ERQ262153:ERQ327681 FBM262153:FBM327681 FLI262153:FLI327681 FVE262153:FVE327681 GFA262153:GFA327681 GOW262153:GOW327681 GYS262153:GYS327681 HIO262153:HIO327681 HSK262153:HSK327681 ICG262153:ICG327681 IMC262153:IMC327681 IVY262153:IVY327681 JFU262153:JFU327681 JPQ262153:JPQ327681 JZM262153:JZM327681 KJI262153:KJI327681 KTE262153:KTE327681 LDA262153:LDA327681 LMW262153:LMW327681 LWS262153:LWS327681 MGO262153:MGO327681 MQK262153:MQK327681 NAG262153:NAG327681 NKC262153:NKC327681 NTY262153:NTY327681 ODU262153:ODU327681 ONQ262153:ONQ327681 OXM262153:OXM327681 PHI262153:PHI327681 PRE262153:PRE327681 QBA262153:QBA327681 QKW262153:QKW327681 QUS262153:QUS327681 REO262153:REO327681 ROK262153:ROK327681 RYG262153:RYG327681 SIC262153:SIC327681 SRY262153:SRY327681 TBU262153:TBU327681 TLQ262153:TLQ327681 TVM262153:TVM327681 UFI262153:UFI327681 UPE262153:UPE327681 UZA262153:UZA327681 VIW262153:VIW327681 VSS262153:VSS327681 WCO262153:WCO327681 WMK262153:WMK327681 WWG262153:WWG327681 Y327689:Y393217 JU327689:JU393217 TQ327689:TQ393217 ADM327689:ADM393217 ANI327689:ANI393217 AXE327689:AXE393217 BHA327689:BHA393217 BQW327689:BQW393217 CAS327689:CAS393217 CKO327689:CKO393217 CUK327689:CUK393217 DEG327689:DEG393217 DOC327689:DOC393217 DXY327689:DXY393217 EHU327689:EHU393217 ERQ327689:ERQ393217 FBM327689:FBM393217 FLI327689:FLI393217 FVE327689:FVE393217 GFA327689:GFA393217 GOW327689:GOW393217 GYS327689:GYS393217 HIO327689:HIO393217 HSK327689:HSK393217 ICG327689:ICG393217 IMC327689:IMC393217 IVY327689:IVY393217 JFU327689:JFU393217 JPQ327689:JPQ393217 JZM327689:JZM393217 KJI327689:KJI393217 KTE327689:KTE393217 LDA327689:LDA393217 LMW327689:LMW393217 LWS327689:LWS393217 MGO327689:MGO393217 MQK327689:MQK393217 NAG327689:NAG393217 NKC327689:NKC393217 NTY327689:NTY393217 ODU327689:ODU393217 ONQ327689:ONQ393217 OXM327689:OXM393217 PHI327689:PHI393217 PRE327689:PRE393217 QBA327689:QBA393217 QKW327689:QKW393217 QUS327689:QUS393217 REO327689:REO393217 ROK327689:ROK393217 RYG327689:RYG393217 SIC327689:SIC393217 SRY327689:SRY393217 TBU327689:TBU393217 TLQ327689:TLQ393217 TVM327689:TVM393217 UFI327689:UFI393217 UPE327689:UPE393217 UZA327689:UZA393217 VIW327689:VIW393217 VSS327689:VSS393217 WCO327689:WCO393217 WMK327689:WMK393217 WWG327689:WWG393217 Y393225:Y458753 JU393225:JU458753 TQ393225:TQ458753 ADM393225:ADM458753 ANI393225:ANI458753 AXE393225:AXE458753 BHA393225:BHA458753 BQW393225:BQW458753 CAS393225:CAS458753 CKO393225:CKO458753 CUK393225:CUK458753 DEG393225:DEG458753 DOC393225:DOC458753 DXY393225:DXY458753 EHU393225:EHU458753 ERQ393225:ERQ458753 FBM393225:FBM458753 FLI393225:FLI458753 FVE393225:FVE458753 GFA393225:GFA458753 GOW393225:GOW458753 GYS393225:GYS458753 HIO393225:HIO458753 HSK393225:HSK458753 ICG393225:ICG458753 IMC393225:IMC458753 IVY393225:IVY458753 JFU393225:JFU458753 JPQ393225:JPQ458753 JZM393225:JZM458753 KJI393225:KJI458753 KTE393225:KTE458753 LDA393225:LDA458753 LMW393225:LMW458753 LWS393225:LWS458753 MGO393225:MGO458753 MQK393225:MQK458753 NAG393225:NAG458753 NKC393225:NKC458753 NTY393225:NTY458753 ODU393225:ODU458753 ONQ393225:ONQ458753 OXM393225:OXM458753 PHI393225:PHI458753 PRE393225:PRE458753 QBA393225:QBA458753 QKW393225:QKW458753 QUS393225:QUS458753 REO393225:REO458753 ROK393225:ROK458753 RYG393225:RYG458753 SIC393225:SIC458753 SRY393225:SRY458753 TBU393225:TBU458753 TLQ393225:TLQ458753 TVM393225:TVM458753 UFI393225:UFI458753 UPE393225:UPE458753 UZA393225:UZA458753 VIW393225:VIW458753 VSS393225:VSS458753 WCO393225:WCO458753 WMK393225:WMK458753 WWG393225:WWG458753 Y458761:Y524289 JU458761:JU524289 TQ458761:TQ524289 ADM458761:ADM524289 ANI458761:ANI524289 AXE458761:AXE524289 BHA458761:BHA524289 BQW458761:BQW524289 CAS458761:CAS524289 CKO458761:CKO524289 CUK458761:CUK524289 DEG458761:DEG524289 DOC458761:DOC524289 DXY458761:DXY524289 EHU458761:EHU524289 ERQ458761:ERQ524289 FBM458761:FBM524289 FLI458761:FLI524289 FVE458761:FVE524289 GFA458761:GFA524289 GOW458761:GOW524289 GYS458761:GYS524289 HIO458761:HIO524289 HSK458761:HSK524289 ICG458761:ICG524289 IMC458761:IMC524289 IVY458761:IVY524289 JFU458761:JFU524289 JPQ458761:JPQ524289 JZM458761:JZM524289 KJI458761:KJI524289 KTE458761:KTE524289 LDA458761:LDA524289 LMW458761:LMW524289 LWS458761:LWS524289 MGO458761:MGO524289 MQK458761:MQK524289 NAG458761:NAG524289 NKC458761:NKC524289 NTY458761:NTY524289 ODU458761:ODU524289 ONQ458761:ONQ524289 OXM458761:OXM524289 PHI458761:PHI524289 PRE458761:PRE524289 QBA458761:QBA524289 QKW458761:QKW524289 QUS458761:QUS524289 REO458761:REO524289 ROK458761:ROK524289 RYG458761:RYG524289 SIC458761:SIC524289 SRY458761:SRY524289 TBU458761:TBU524289 TLQ458761:TLQ524289 TVM458761:TVM524289 UFI458761:UFI524289 UPE458761:UPE524289 UZA458761:UZA524289 VIW458761:VIW524289 VSS458761:VSS524289 WCO458761:WCO524289 WMK458761:WMK524289 WWG458761:WWG524289 Y524297:Y589825 JU524297:JU589825 TQ524297:TQ589825 ADM524297:ADM589825 ANI524297:ANI589825 AXE524297:AXE589825 BHA524297:BHA589825 BQW524297:BQW589825 CAS524297:CAS589825 CKO524297:CKO589825 CUK524297:CUK589825 DEG524297:DEG589825 DOC524297:DOC589825 DXY524297:DXY589825 EHU524297:EHU589825 ERQ524297:ERQ589825 FBM524297:FBM589825 FLI524297:FLI589825 FVE524297:FVE589825 GFA524297:GFA589825 GOW524297:GOW589825 GYS524297:GYS589825 HIO524297:HIO589825 HSK524297:HSK589825 ICG524297:ICG589825 IMC524297:IMC589825 IVY524297:IVY589825 JFU524297:JFU589825 JPQ524297:JPQ589825 JZM524297:JZM589825 KJI524297:KJI589825 KTE524297:KTE589825 LDA524297:LDA589825 LMW524297:LMW589825 LWS524297:LWS589825 MGO524297:MGO589825 MQK524297:MQK589825 NAG524297:NAG589825 NKC524297:NKC589825 NTY524297:NTY589825 ODU524297:ODU589825 ONQ524297:ONQ589825 OXM524297:OXM589825 PHI524297:PHI589825 PRE524297:PRE589825 QBA524297:QBA589825 QKW524297:QKW589825 QUS524297:QUS589825 REO524297:REO589825 ROK524297:ROK589825 RYG524297:RYG589825 SIC524297:SIC589825 SRY524297:SRY589825 TBU524297:TBU589825 TLQ524297:TLQ589825 TVM524297:TVM589825 UFI524297:UFI589825 UPE524297:UPE589825 UZA524297:UZA589825 VIW524297:VIW589825 VSS524297:VSS589825 WCO524297:WCO589825 WMK524297:WMK589825 WWG524297:WWG589825 Y589833:Y655361 JU589833:JU655361 TQ589833:TQ655361 ADM589833:ADM655361 ANI589833:ANI655361 AXE589833:AXE655361 BHA589833:BHA655361 BQW589833:BQW655361 CAS589833:CAS655361 CKO589833:CKO655361 CUK589833:CUK655361 DEG589833:DEG655361 DOC589833:DOC655361 DXY589833:DXY655361 EHU589833:EHU655361 ERQ589833:ERQ655361 FBM589833:FBM655361 FLI589833:FLI655361 FVE589833:FVE655361 GFA589833:GFA655361 GOW589833:GOW655361 GYS589833:GYS655361 HIO589833:HIO655361 HSK589833:HSK655361 ICG589833:ICG655361 IMC589833:IMC655361 IVY589833:IVY655361 JFU589833:JFU655361 JPQ589833:JPQ655361 JZM589833:JZM655361 KJI589833:KJI655361 KTE589833:KTE655361 LDA589833:LDA655361 LMW589833:LMW655361 LWS589833:LWS655361 MGO589833:MGO655361 MQK589833:MQK655361 NAG589833:NAG655361 NKC589833:NKC655361 NTY589833:NTY655361 ODU589833:ODU655361 ONQ589833:ONQ655361 OXM589833:OXM655361 PHI589833:PHI655361 PRE589833:PRE655361 QBA589833:QBA655361 QKW589833:QKW655361 QUS589833:QUS655361 REO589833:REO655361 ROK589833:ROK655361 RYG589833:RYG655361 SIC589833:SIC655361 SRY589833:SRY655361 TBU589833:TBU655361 TLQ589833:TLQ655361 TVM589833:TVM655361 UFI589833:UFI655361 UPE589833:UPE655361 UZA589833:UZA655361 VIW589833:VIW655361 VSS589833:VSS655361 WCO589833:WCO655361 WMK589833:WMK655361 WWG589833:WWG655361 Y655369:Y720897 JU655369:JU720897 TQ655369:TQ720897 ADM655369:ADM720897 ANI655369:ANI720897 AXE655369:AXE720897 BHA655369:BHA720897 BQW655369:BQW720897 CAS655369:CAS720897 CKO655369:CKO720897 CUK655369:CUK720897 DEG655369:DEG720897 DOC655369:DOC720897 DXY655369:DXY720897 EHU655369:EHU720897 ERQ655369:ERQ720897 FBM655369:FBM720897 FLI655369:FLI720897 FVE655369:FVE720897 GFA655369:GFA720897 GOW655369:GOW720897 GYS655369:GYS720897 HIO655369:HIO720897 HSK655369:HSK720897 ICG655369:ICG720897 IMC655369:IMC720897 IVY655369:IVY720897 JFU655369:JFU720897 JPQ655369:JPQ720897 JZM655369:JZM720897 KJI655369:KJI720897 KTE655369:KTE720897 LDA655369:LDA720897 LMW655369:LMW720897 LWS655369:LWS720897 MGO655369:MGO720897 MQK655369:MQK720897 NAG655369:NAG720897 NKC655369:NKC720897 NTY655369:NTY720897 ODU655369:ODU720897 ONQ655369:ONQ720897 OXM655369:OXM720897 PHI655369:PHI720897 PRE655369:PRE720897 QBA655369:QBA720897 QKW655369:QKW720897 QUS655369:QUS720897 REO655369:REO720897 ROK655369:ROK720897 RYG655369:RYG720897 SIC655369:SIC720897 SRY655369:SRY720897 TBU655369:TBU720897 TLQ655369:TLQ720897 TVM655369:TVM720897 UFI655369:UFI720897 UPE655369:UPE720897 UZA655369:UZA720897 VIW655369:VIW720897 VSS655369:VSS720897 WCO655369:WCO720897 WMK655369:WMK720897 WWG655369:WWG720897 Y720905:Y786433 JU720905:JU786433 TQ720905:TQ786433 ADM720905:ADM786433 ANI720905:ANI786433 AXE720905:AXE786433 BHA720905:BHA786433 BQW720905:BQW786433 CAS720905:CAS786433 CKO720905:CKO786433 CUK720905:CUK786433 DEG720905:DEG786433 DOC720905:DOC786433 DXY720905:DXY786433 EHU720905:EHU786433 ERQ720905:ERQ786433 FBM720905:FBM786433 FLI720905:FLI786433 FVE720905:FVE786433 GFA720905:GFA786433 GOW720905:GOW786433 GYS720905:GYS786433 HIO720905:HIO786433 HSK720905:HSK786433 ICG720905:ICG786433 IMC720905:IMC786433 IVY720905:IVY786433 JFU720905:JFU786433 JPQ720905:JPQ786433 JZM720905:JZM786433 KJI720905:KJI786433 KTE720905:KTE786433 LDA720905:LDA786433 LMW720905:LMW786433 LWS720905:LWS786433 MGO720905:MGO786433 MQK720905:MQK786433 NAG720905:NAG786433 NKC720905:NKC786433 NTY720905:NTY786433 ODU720905:ODU786433 ONQ720905:ONQ786433 OXM720905:OXM786433 PHI720905:PHI786433 PRE720905:PRE786433 QBA720905:QBA786433 QKW720905:QKW786433 QUS720905:QUS786433 REO720905:REO786433 ROK720905:ROK786433 RYG720905:RYG786433 SIC720905:SIC786433 SRY720905:SRY786433 TBU720905:TBU786433 TLQ720905:TLQ786433 TVM720905:TVM786433 UFI720905:UFI786433 UPE720905:UPE786433 UZA720905:UZA786433 VIW720905:VIW786433 VSS720905:VSS786433 WCO720905:WCO786433 WMK720905:WMK786433 WWG720905:WWG786433 Y786441:Y851969 JU786441:JU851969 TQ786441:TQ851969 ADM786441:ADM851969 ANI786441:ANI851969 AXE786441:AXE851969 BHA786441:BHA851969 BQW786441:BQW851969 CAS786441:CAS851969 CKO786441:CKO851969 CUK786441:CUK851969 DEG786441:DEG851969 DOC786441:DOC851969 DXY786441:DXY851969 EHU786441:EHU851969 ERQ786441:ERQ851969 FBM786441:FBM851969 FLI786441:FLI851969 FVE786441:FVE851969 GFA786441:GFA851969 GOW786441:GOW851969 GYS786441:GYS851969 HIO786441:HIO851969 HSK786441:HSK851969 ICG786441:ICG851969 IMC786441:IMC851969 IVY786441:IVY851969 JFU786441:JFU851969 JPQ786441:JPQ851969 JZM786441:JZM851969 KJI786441:KJI851969 KTE786441:KTE851969 LDA786441:LDA851969 LMW786441:LMW851969 LWS786441:LWS851969 MGO786441:MGO851969 MQK786441:MQK851969 NAG786441:NAG851969 NKC786441:NKC851969 NTY786441:NTY851969 ODU786441:ODU851969 ONQ786441:ONQ851969 OXM786441:OXM851969 PHI786441:PHI851969 PRE786441:PRE851969 QBA786441:QBA851969 QKW786441:QKW851969 QUS786441:QUS851969 REO786441:REO851969 ROK786441:ROK851969 RYG786441:RYG851969 SIC786441:SIC851969 SRY786441:SRY851969 TBU786441:TBU851969 TLQ786441:TLQ851969 TVM786441:TVM851969 UFI786441:UFI851969 UPE786441:UPE851969 UZA786441:UZA851969 VIW786441:VIW851969 VSS786441:VSS851969 WCO786441:WCO851969 WMK786441:WMK851969 WWG786441:WWG851969 Y851977:Y917505 JU851977:JU917505 TQ851977:TQ917505 ADM851977:ADM917505 ANI851977:ANI917505 AXE851977:AXE917505 BHA851977:BHA917505 BQW851977:BQW917505 CAS851977:CAS917505 CKO851977:CKO917505 CUK851977:CUK917505 DEG851977:DEG917505 DOC851977:DOC917505 DXY851977:DXY917505 EHU851977:EHU917505 ERQ851977:ERQ917505 FBM851977:FBM917505 FLI851977:FLI917505 FVE851977:FVE917505 GFA851977:GFA917505 GOW851977:GOW917505 GYS851977:GYS917505 HIO851977:HIO917505 HSK851977:HSK917505 ICG851977:ICG917505 IMC851977:IMC917505 IVY851977:IVY917505 JFU851977:JFU917505 JPQ851977:JPQ917505 JZM851977:JZM917505 KJI851977:KJI917505 KTE851977:KTE917505 LDA851977:LDA917505 LMW851977:LMW917505 LWS851977:LWS917505 MGO851977:MGO917505 MQK851977:MQK917505 NAG851977:NAG917505 NKC851977:NKC917505 NTY851977:NTY917505 ODU851977:ODU917505 ONQ851977:ONQ917505 OXM851977:OXM917505 PHI851977:PHI917505 PRE851977:PRE917505 QBA851977:QBA917505 QKW851977:QKW917505 QUS851977:QUS917505 REO851977:REO917505 ROK851977:ROK917505 RYG851977:RYG917505 SIC851977:SIC917505 SRY851977:SRY917505 TBU851977:TBU917505 TLQ851977:TLQ917505 TVM851977:TVM917505 UFI851977:UFI917505 UPE851977:UPE917505 UZA851977:UZA917505 VIW851977:VIW917505 VSS851977:VSS917505 WCO851977:WCO917505 WMK851977:WMK917505 WWG851977:WWG917505 Y917513:Y983041 JU917513:JU983041 TQ917513:TQ983041 ADM917513:ADM983041 ANI917513:ANI983041 AXE917513:AXE983041 BHA917513:BHA983041 BQW917513:BQW983041 CAS917513:CAS983041 CKO917513:CKO983041 CUK917513:CUK983041 DEG917513:DEG983041 DOC917513:DOC983041 DXY917513:DXY983041 EHU917513:EHU983041 ERQ917513:ERQ983041 FBM917513:FBM983041 FLI917513:FLI983041 FVE917513:FVE983041 GFA917513:GFA983041 GOW917513:GOW983041 GYS917513:GYS983041 HIO917513:HIO983041 HSK917513:HSK983041 ICG917513:ICG983041 IMC917513:IMC983041 IVY917513:IVY983041 JFU917513:JFU983041 JPQ917513:JPQ983041 JZM917513:JZM983041 KJI917513:KJI983041 KTE917513:KTE983041 LDA917513:LDA983041 LMW917513:LMW983041 LWS917513:LWS983041 MGO917513:MGO983041 MQK917513:MQK983041 NAG917513:NAG983041 NKC917513:NKC983041 NTY917513:NTY983041 ODU917513:ODU983041 ONQ917513:ONQ983041 OXM917513:OXM983041 PHI917513:PHI983041 PRE917513:PRE983041 QBA917513:QBA983041 QKW917513:QKW983041 QUS917513:QUS983041 REO917513:REO983041 ROK917513:ROK983041 RYG917513:RYG983041 SIC917513:SIC983041 SRY917513:SRY983041 TBU917513:TBU983041 TLQ917513:TLQ983041 TVM917513:TVM983041 UFI917513:UFI983041 UPE917513:UPE983041 UZA917513:UZA983041 VIW917513:VIW983041 VSS917513:VSS983041 WCO917513:WCO983041 WMK917513:WMK983041 WWG917513:WWG983041 Y983049:Y1048576 JU983049:JU1048576 TQ983049:TQ1048576 ADM983049:ADM1048576 ANI983049:ANI1048576 AXE983049:AXE1048576 BHA983049:BHA1048576 BQW983049:BQW1048576 CAS983049:CAS1048576 CKO983049:CKO1048576 CUK983049:CUK1048576 DEG983049:DEG1048576 DOC983049:DOC1048576 DXY983049:DXY1048576 EHU983049:EHU1048576 ERQ983049:ERQ1048576 FBM983049:FBM1048576 FLI983049:FLI1048576 FVE983049:FVE1048576 GFA983049:GFA1048576 GOW983049:GOW1048576 GYS983049:GYS1048576 HIO983049:HIO1048576 HSK983049:HSK1048576 ICG983049:ICG1048576 IMC983049:IMC1048576 IVY983049:IVY1048576 JFU983049:JFU1048576 JPQ983049:JPQ1048576 JZM983049:JZM1048576 KJI983049:KJI1048576 KTE983049:KTE1048576 LDA983049:LDA1048576 LMW983049:LMW1048576 LWS983049:LWS1048576 MGO983049:MGO1048576 MQK983049:MQK1048576 NAG983049:NAG1048576 NKC983049:NKC1048576 NTY983049:NTY1048576 ODU983049:ODU1048576 ONQ983049:ONQ1048576 OXM983049:OXM1048576 PHI983049:PHI1048576 PRE983049:PRE1048576 QBA983049:QBA1048576 QKW983049:QKW1048576 QUS983049:QUS1048576 REO983049:REO1048576 ROK983049:ROK1048576 RYG983049:RYG1048576 SIC983049:SIC1048576 SRY983049:SRY1048576 TBU983049:TBU1048576 TLQ983049:TLQ1048576 TVM983049:TVM1048576 UFI983049:UFI1048576 UPE983049:UPE1048576 UZA983049:UZA1048576 VIW983049:VIW1048576 VSS983049:VSS1048576 WCO983049:WCO1048576 WMK983049:WMK1048576 WWG983049:WWG1048576 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formula1>1</formula1>
      <formula2>73050</formula2>
    </dataValidation>
    <dataValidation type="textLength" operator="lessThanOrEqual" allowBlank="1" showInputMessage="1" showErrorMessage="1" errorTitle="处罚依据" error="提示：_x000a_1）文本(2048 个字符)_x000a_2）必填项， 行政处罚决定机关做出处罚所依据的法律法规" promptTitle="处罚依据" prompt="提示：_x000a_1）文本(2048 个字符)_x000a_2）必填项， 行政处罚决定机关做出处罚所依据的法律法规" sqref="Q9:Q65537 JM9:JM65537 TI9:TI65537 ADE9:ADE65537 ANA9:ANA65537 AWW9:AWW65537 BGS9:BGS65537 BQO9:BQO65537 CAK9:CAK65537 CKG9:CKG65537 CUC9:CUC65537 DDY9:DDY65537 DNU9:DNU65537 DXQ9:DXQ65537 EHM9:EHM65537 ERI9:ERI65537 FBE9:FBE65537 FLA9:FLA65537 FUW9:FUW65537 GES9:GES65537 GOO9:GOO65537 GYK9:GYK65537 HIG9:HIG65537 HSC9:HSC65537 IBY9:IBY65537 ILU9:ILU65537 IVQ9:IVQ65537 JFM9:JFM65537 JPI9:JPI65537 JZE9:JZE65537 KJA9:KJA65537 KSW9:KSW65537 LCS9:LCS65537 LMO9:LMO65537 LWK9:LWK65537 MGG9:MGG65537 MQC9:MQC65537 MZY9:MZY65537 NJU9:NJU65537 NTQ9:NTQ65537 ODM9:ODM65537 ONI9:ONI65537 OXE9:OXE65537 PHA9:PHA65537 PQW9:PQW65537 QAS9:QAS65537 QKO9:QKO65537 QUK9:QUK65537 REG9:REG65537 ROC9:ROC65537 RXY9:RXY65537 SHU9:SHU65537 SRQ9:SRQ65537 TBM9:TBM65537 TLI9:TLI65537 TVE9:TVE65537 UFA9:UFA65537 UOW9:UOW65537 UYS9:UYS65537 VIO9:VIO65537 VSK9:VSK65537 WCG9:WCG65537 WMC9:WMC65537 WVY9:WVY65537 Q65545:Q131073 JM65545:JM131073 TI65545:TI131073 ADE65545:ADE131073 ANA65545:ANA131073 AWW65545:AWW131073 BGS65545:BGS131073 BQO65545:BQO131073 CAK65545:CAK131073 CKG65545:CKG131073 CUC65545:CUC131073 DDY65545:DDY131073 DNU65545:DNU131073 DXQ65545:DXQ131073 EHM65545:EHM131073 ERI65545:ERI131073 FBE65545:FBE131073 FLA65545:FLA131073 FUW65545:FUW131073 GES65545:GES131073 GOO65545:GOO131073 GYK65545:GYK131073 HIG65545:HIG131073 HSC65545:HSC131073 IBY65545:IBY131073 ILU65545:ILU131073 IVQ65545:IVQ131073 JFM65545:JFM131073 JPI65545:JPI131073 JZE65545:JZE131073 KJA65545:KJA131073 KSW65545:KSW131073 LCS65545:LCS131073 LMO65545:LMO131073 LWK65545:LWK131073 MGG65545:MGG131073 MQC65545:MQC131073 MZY65545:MZY131073 NJU65545:NJU131073 NTQ65545:NTQ131073 ODM65545:ODM131073 ONI65545:ONI131073 OXE65545:OXE131073 PHA65545:PHA131073 PQW65545:PQW131073 QAS65545:QAS131073 QKO65545:QKO131073 QUK65545:QUK131073 REG65545:REG131073 ROC65545:ROC131073 RXY65545:RXY131073 SHU65545:SHU131073 SRQ65545:SRQ131073 TBM65545:TBM131073 TLI65545:TLI131073 TVE65545:TVE131073 UFA65545:UFA131073 UOW65545:UOW131073 UYS65545:UYS131073 VIO65545:VIO131073 VSK65545:VSK131073 WCG65545:WCG131073 WMC65545:WMC131073 WVY65545:WVY131073 Q131081:Q196609 JM131081:JM196609 TI131081:TI196609 ADE131081:ADE196609 ANA131081:ANA196609 AWW131081:AWW196609 BGS131081:BGS196609 BQO131081:BQO196609 CAK131081:CAK196609 CKG131081:CKG196609 CUC131081:CUC196609 DDY131081:DDY196609 DNU131081:DNU196609 DXQ131081:DXQ196609 EHM131081:EHM196609 ERI131081:ERI196609 FBE131081:FBE196609 FLA131081:FLA196609 FUW131081:FUW196609 GES131081:GES196609 GOO131081:GOO196609 GYK131081:GYK196609 HIG131081:HIG196609 HSC131081:HSC196609 IBY131081:IBY196609 ILU131081:ILU196609 IVQ131081:IVQ196609 JFM131081:JFM196609 JPI131081:JPI196609 JZE131081:JZE196609 KJA131081:KJA196609 KSW131081:KSW196609 LCS131081:LCS196609 LMO131081:LMO196609 LWK131081:LWK196609 MGG131081:MGG196609 MQC131081:MQC196609 MZY131081:MZY196609 NJU131081:NJU196609 NTQ131081:NTQ196609 ODM131081:ODM196609 ONI131081:ONI196609 OXE131081:OXE196609 PHA131081:PHA196609 PQW131081:PQW196609 QAS131081:QAS196609 QKO131081:QKO196609 QUK131081:QUK196609 REG131081:REG196609 ROC131081:ROC196609 RXY131081:RXY196609 SHU131081:SHU196609 SRQ131081:SRQ196609 TBM131081:TBM196609 TLI131081:TLI196609 TVE131081:TVE196609 UFA131081:UFA196609 UOW131081:UOW196609 UYS131081:UYS196609 VIO131081:VIO196609 VSK131081:VSK196609 WCG131081:WCG196609 WMC131081:WMC196609 WVY131081:WVY196609 Q196617:Q262145 JM196617:JM262145 TI196617:TI262145 ADE196617:ADE262145 ANA196617:ANA262145 AWW196617:AWW262145 BGS196617:BGS262145 BQO196617:BQO262145 CAK196617:CAK262145 CKG196617:CKG262145 CUC196617:CUC262145 DDY196617:DDY262145 DNU196617:DNU262145 DXQ196617:DXQ262145 EHM196617:EHM262145 ERI196617:ERI262145 FBE196617:FBE262145 FLA196617:FLA262145 FUW196617:FUW262145 GES196617:GES262145 GOO196617:GOO262145 GYK196617:GYK262145 HIG196617:HIG262145 HSC196617:HSC262145 IBY196617:IBY262145 ILU196617:ILU262145 IVQ196617:IVQ262145 JFM196617:JFM262145 JPI196617:JPI262145 JZE196617:JZE262145 KJA196617:KJA262145 KSW196617:KSW262145 LCS196617:LCS262145 LMO196617:LMO262145 LWK196617:LWK262145 MGG196617:MGG262145 MQC196617:MQC262145 MZY196617:MZY262145 NJU196617:NJU262145 NTQ196617:NTQ262145 ODM196617:ODM262145 ONI196617:ONI262145 OXE196617:OXE262145 PHA196617:PHA262145 PQW196617:PQW262145 QAS196617:QAS262145 QKO196617:QKO262145 QUK196617:QUK262145 REG196617:REG262145 ROC196617:ROC262145 RXY196617:RXY262145 SHU196617:SHU262145 SRQ196617:SRQ262145 TBM196617:TBM262145 TLI196617:TLI262145 TVE196617:TVE262145 UFA196617:UFA262145 UOW196617:UOW262145 UYS196617:UYS262145 VIO196617:VIO262145 VSK196617:VSK262145 WCG196617:WCG262145 WMC196617:WMC262145 WVY196617:WVY262145 Q262153:Q327681 JM262153:JM327681 TI262153:TI327681 ADE262153:ADE327681 ANA262153:ANA327681 AWW262153:AWW327681 BGS262153:BGS327681 BQO262153:BQO327681 CAK262153:CAK327681 CKG262153:CKG327681 CUC262153:CUC327681 DDY262153:DDY327681 DNU262153:DNU327681 DXQ262153:DXQ327681 EHM262153:EHM327681 ERI262153:ERI327681 FBE262153:FBE327681 FLA262153:FLA327681 FUW262153:FUW327681 GES262153:GES327681 GOO262153:GOO327681 GYK262153:GYK327681 HIG262153:HIG327681 HSC262153:HSC327681 IBY262153:IBY327681 ILU262153:ILU327681 IVQ262153:IVQ327681 JFM262153:JFM327681 JPI262153:JPI327681 JZE262153:JZE327681 KJA262153:KJA327681 KSW262153:KSW327681 LCS262153:LCS327681 LMO262153:LMO327681 LWK262153:LWK327681 MGG262153:MGG327681 MQC262153:MQC327681 MZY262153:MZY327681 NJU262153:NJU327681 NTQ262153:NTQ327681 ODM262153:ODM327681 ONI262153:ONI327681 OXE262153:OXE327681 PHA262153:PHA327681 PQW262153:PQW327681 QAS262153:QAS327681 QKO262153:QKO327681 QUK262153:QUK327681 REG262153:REG327681 ROC262153:ROC327681 RXY262153:RXY327681 SHU262153:SHU327681 SRQ262153:SRQ327681 TBM262153:TBM327681 TLI262153:TLI327681 TVE262153:TVE327681 UFA262153:UFA327681 UOW262153:UOW327681 UYS262153:UYS327681 VIO262153:VIO327681 VSK262153:VSK327681 WCG262153:WCG327681 WMC262153:WMC327681 WVY262153:WVY327681 Q327689:Q393217 JM327689:JM393217 TI327689:TI393217 ADE327689:ADE393217 ANA327689:ANA393217 AWW327689:AWW393217 BGS327689:BGS393217 BQO327689:BQO393217 CAK327689:CAK393217 CKG327689:CKG393217 CUC327689:CUC393217 DDY327689:DDY393217 DNU327689:DNU393217 DXQ327689:DXQ393217 EHM327689:EHM393217 ERI327689:ERI393217 FBE327689:FBE393217 FLA327689:FLA393217 FUW327689:FUW393217 GES327689:GES393217 GOO327689:GOO393217 GYK327689:GYK393217 HIG327689:HIG393217 HSC327689:HSC393217 IBY327689:IBY393217 ILU327689:ILU393217 IVQ327689:IVQ393217 JFM327689:JFM393217 JPI327689:JPI393217 JZE327689:JZE393217 KJA327689:KJA393217 KSW327689:KSW393217 LCS327689:LCS393217 LMO327689:LMO393217 LWK327689:LWK393217 MGG327689:MGG393217 MQC327689:MQC393217 MZY327689:MZY393217 NJU327689:NJU393217 NTQ327689:NTQ393217 ODM327689:ODM393217 ONI327689:ONI393217 OXE327689:OXE393217 PHA327689:PHA393217 PQW327689:PQW393217 QAS327689:QAS393217 QKO327689:QKO393217 QUK327689:QUK393217 REG327689:REG393217 ROC327689:ROC393217 RXY327689:RXY393217 SHU327689:SHU393217 SRQ327689:SRQ393217 TBM327689:TBM393217 TLI327689:TLI393217 TVE327689:TVE393217 UFA327689:UFA393217 UOW327689:UOW393217 UYS327689:UYS393217 VIO327689:VIO393217 VSK327689:VSK393217 WCG327689:WCG393217 WMC327689:WMC393217 WVY327689:WVY393217 Q393225:Q458753 JM393225:JM458753 TI393225:TI458753 ADE393225:ADE458753 ANA393225:ANA458753 AWW393225:AWW458753 BGS393225:BGS458753 BQO393225:BQO458753 CAK393225:CAK458753 CKG393225:CKG458753 CUC393225:CUC458753 DDY393225:DDY458753 DNU393225:DNU458753 DXQ393225:DXQ458753 EHM393225:EHM458753 ERI393225:ERI458753 FBE393225:FBE458753 FLA393225:FLA458753 FUW393225:FUW458753 GES393225:GES458753 GOO393225:GOO458753 GYK393225:GYK458753 HIG393225:HIG458753 HSC393225:HSC458753 IBY393225:IBY458753 ILU393225:ILU458753 IVQ393225:IVQ458753 JFM393225:JFM458753 JPI393225:JPI458753 JZE393225:JZE458753 KJA393225:KJA458753 KSW393225:KSW458753 LCS393225:LCS458753 LMO393225:LMO458753 LWK393225:LWK458753 MGG393225:MGG458753 MQC393225:MQC458753 MZY393225:MZY458753 NJU393225:NJU458753 NTQ393225:NTQ458753 ODM393225:ODM458753 ONI393225:ONI458753 OXE393225:OXE458753 PHA393225:PHA458753 PQW393225:PQW458753 QAS393225:QAS458753 QKO393225:QKO458753 QUK393225:QUK458753 REG393225:REG458753 ROC393225:ROC458753 RXY393225:RXY458753 SHU393225:SHU458753 SRQ393225:SRQ458753 TBM393225:TBM458753 TLI393225:TLI458753 TVE393225:TVE458753 UFA393225:UFA458753 UOW393225:UOW458753 UYS393225:UYS458753 VIO393225:VIO458753 VSK393225:VSK458753 WCG393225:WCG458753 WMC393225:WMC458753 WVY393225:WVY458753 Q458761:Q524289 JM458761:JM524289 TI458761:TI524289 ADE458761:ADE524289 ANA458761:ANA524289 AWW458761:AWW524289 BGS458761:BGS524289 BQO458761:BQO524289 CAK458761:CAK524289 CKG458761:CKG524289 CUC458761:CUC524289 DDY458761:DDY524289 DNU458761:DNU524289 DXQ458761:DXQ524289 EHM458761:EHM524289 ERI458761:ERI524289 FBE458761:FBE524289 FLA458761:FLA524289 FUW458761:FUW524289 GES458761:GES524289 GOO458761:GOO524289 GYK458761:GYK524289 HIG458761:HIG524289 HSC458761:HSC524289 IBY458761:IBY524289 ILU458761:ILU524289 IVQ458761:IVQ524289 JFM458761:JFM524289 JPI458761:JPI524289 JZE458761:JZE524289 KJA458761:KJA524289 KSW458761:KSW524289 LCS458761:LCS524289 LMO458761:LMO524289 LWK458761:LWK524289 MGG458761:MGG524289 MQC458761:MQC524289 MZY458761:MZY524289 NJU458761:NJU524289 NTQ458761:NTQ524289 ODM458761:ODM524289 ONI458761:ONI524289 OXE458761:OXE524289 PHA458761:PHA524289 PQW458761:PQW524289 QAS458761:QAS524289 QKO458761:QKO524289 QUK458761:QUK524289 REG458761:REG524289 ROC458761:ROC524289 RXY458761:RXY524289 SHU458761:SHU524289 SRQ458761:SRQ524289 TBM458761:TBM524289 TLI458761:TLI524289 TVE458761:TVE524289 UFA458761:UFA524289 UOW458761:UOW524289 UYS458761:UYS524289 VIO458761:VIO524289 VSK458761:VSK524289 WCG458761:WCG524289 WMC458761:WMC524289 WVY458761:WVY524289 Q524297:Q589825 JM524297:JM589825 TI524297:TI589825 ADE524297:ADE589825 ANA524297:ANA589825 AWW524297:AWW589825 BGS524297:BGS589825 BQO524297:BQO589825 CAK524297:CAK589825 CKG524297:CKG589825 CUC524297:CUC589825 DDY524297:DDY589825 DNU524297:DNU589825 DXQ524297:DXQ589825 EHM524297:EHM589825 ERI524297:ERI589825 FBE524297:FBE589825 FLA524297:FLA589825 FUW524297:FUW589825 GES524297:GES589825 GOO524297:GOO589825 GYK524297:GYK589825 HIG524297:HIG589825 HSC524297:HSC589825 IBY524297:IBY589825 ILU524297:ILU589825 IVQ524297:IVQ589825 JFM524297:JFM589825 JPI524297:JPI589825 JZE524297:JZE589825 KJA524297:KJA589825 KSW524297:KSW589825 LCS524297:LCS589825 LMO524297:LMO589825 LWK524297:LWK589825 MGG524297:MGG589825 MQC524297:MQC589825 MZY524297:MZY589825 NJU524297:NJU589825 NTQ524297:NTQ589825 ODM524297:ODM589825 ONI524297:ONI589825 OXE524297:OXE589825 PHA524297:PHA589825 PQW524297:PQW589825 QAS524297:QAS589825 QKO524297:QKO589825 QUK524297:QUK589825 REG524297:REG589825 ROC524297:ROC589825 RXY524297:RXY589825 SHU524297:SHU589825 SRQ524297:SRQ589825 TBM524297:TBM589825 TLI524297:TLI589825 TVE524297:TVE589825 UFA524297:UFA589825 UOW524297:UOW589825 UYS524297:UYS589825 VIO524297:VIO589825 VSK524297:VSK589825 WCG524297:WCG589825 WMC524297:WMC589825 WVY524297:WVY589825 Q589833:Q655361 JM589833:JM655361 TI589833:TI655361 ADE589833:ADE655361 ANA589833:ANA655361 AWW589833:AWW655361 BGS589833:BGS655361 BQO589833:BQO655361 CAK589833:CAK655361 CKG589833:CKG655361 CUC589833:CUC655361 DDY589833:DDY655361 DNU589833:DNU655361 DXQ589833:DXQ655361 EHM589833:EHM655361 ERI589833:ERI655361 FBE589833:FBE655361 FLA589833:FLA655361 FUW589833:FUW655361 GES589833:GES655361 GOO589833:GOO655361 GYK589833:GYK655361 HIG589833:HIG655361 HSC589833:HSC655361 IBY589833:IBY655361 ILU589833:ILU655361 IVQ589833:IVQ655361 JFM589833:JFM655361 JPI589833:JPI655361 JZE589833:JZE655361 KJA589833:KJA655361 KSW589833:KSW655361 LCS589833:LCS655361 LMO589833:LMO655361 LWK589833:LWK655361 MGG589833:MGG655361 MQC589833:MQC655361 MZY589833:MZY655361 NJU589833:NJU655361 NTQ589833:NTQ655361 ODM589833:ODM655361 ONI589833:ONI655361 OXE589833:OXE655361 PHA589833:PHA655361 PQW589833:PQW655361 QAS589833:QAS655361 QKO589833:QKO655361 QUK589833:QUK655361 REG589833:REG655361 ROC589833:ROC655361 RXY589833:RXY655361 SHU589833:SHU655361 SRQ589833:SRQ655361 TBM589833:TBM655361 TLI589833:TLI655361 TVE589833:TVE655361 UFA589833:UFA655361 UOW589833:UOW655361 UYS589833:UYS655361 VIO589833:VIO655361 VSK589833:VSK655361 WCG589833:WCG655361 WMC589833:WMC655361 WVY589833:WVY655361 Q655369:Q720897 JM655369:JM720897 TI655369:TI720897 ADE655369:ADE720897 ANA655369:ANA720897 AWW655369:AWW720897 BGS655369:BGS720897 BQO655369:BQO720897 CAK655369:CAK720897 CKG655369:CKG720897 CUC655369:CUC720897 DDY655369:DDY720897 DNU655369:DNU720897 DXQ655369:DXQ720897 EHM655369:EHM720897 ERI655369:ERI720897 FBE655369:FBE720897 FLA655369:FLA720897 FUW655369:FUW720897 GES655369:GES720897 GOO655369:GOO720897 GYK655369:GYK720897 HIG655369:HIG720897 HSC655369:HSC720897 IBY655369:IBY720897 ILU655369:ILU720897 IVQ655369:IVQ720897 JFM655369:JFM720897 JPI655369:JPI720897 JZE655369:JZE720897 KJA655369:KJA720897 KSW655369:KSW720897 LCS655369:LCS720897 LMO655369:LMO720897 LWK655369:LWK720897 MGG655369:MGG720897 MQC655369:MQC720897 MZY655369:MZY720897 NJU655369:NJU720897 NTQ655369:NTQ720897 ODM655369:ODM720897 ONI655369:ONI720897 OXE655369:OXE720897 PHA655369:PHA720897 PQW655369:PQW720897 QAS655369:QAS720897 QKO655369:QKO720897 QUK655369:QUK720897 REG655369:REG720897 ROC655369:ROC720897 RXY655369:RXY720897 SHU655369:SHU720897 SRQ655369:SRQ720897 TBM655369:TBM720897 TLI655369:TLI720897 TVE655369:TVE720897 UFA655369:UFA720897 UOW655369:UOW720897 UYS655369:UYS720897 VIO655369:VIO720897 VSK655369:VSK720897 WCG655369:WCG720897 WMC655369:WMC720897 WVY655369:WVY720897 Q720905:Q786433 JM720905:JM786433 TI720905:TI786433 ADE720905:ADE786433 ANA720905:ANA786433 AWW720905:AWW786433 BGS720905:BGS786433 BQO720905:BQO786433 CAK720905:CAK786433 CKG720905:CKG786433 CUC720905:CUC786433 DDY720905:DDY786433 DNU720905:DNU786433 DXQ720905:DXQ786433 EHM720905:EHM786433 ERI720905:ERI786433 FBE720905:FBE786433 FLA720905:FLA786433 FUW720905:FUW786433 GES720905:GES786433 GOO720905:GOO786433 GYK720905:GYK786433 HIG720905:HIG786433 HSC720905:HSC786433 IBY720905:IBY786433 ILU720905:ILU786433 IVQ720905:IVQ786433 JFM720905:JFM786433 JPI720905:JPI786433 JZE720905:JZE786433 KJA720905:KJA786433 KSW720905:KSW786433 LCS720905:LCS786433 LMO720905:LMO786433 LWK720905:LWK786433 MGG720905:MGG786433 MQC720905:MQC786433 MZY720905:MZY786433 NJU720905:NJU786433 NTQ720905:NTQ786433 ODM720905:ODM786433 ONI720905:ONI786433 OXE720905:OXE786433 PHA720905:PHA786433 PQW720905:PQW786433 QAS720905:QAS786433 QKO720905:QKO786433 QUK720905:QUK786433 REG720905:REG786433 ROC720905:ROC786433 RXY720905:RXY786433 SHU720905:SHU786433 SRQ720905:SRQ786433 TBM720905:TBM786433 TLI720905:TLI786433 TVE720905:TVE786433 UFA720905:UFA786433 UOW720905:UOW786433 UYS720905:UYS786433 VIO720905:VIO786433 VSK720905:VSK786433 WCG720905:WCG786433 WMC720905:WMC786433 WVY720905:WVY786433 Q786441:Q851969 JM786441:JM851969 TI786441:TI851969 ADE786441:ADE851969 ANA786441:ANA851969 AWW786441:AWW851969 BGS786441:BGS851969 BQO786441:BQO851969 CAK786441:CAK851969 CKG786441:CKG851969 CUC786441:CUC851969 DDY786441:DDY851969 DNU786441:DNU851969 DXQ786441:DXQ851969 EHM786441:EHM851969 ERI786441:ERI851969 FBE786441:FBE851969 FLA786441:FLA851969 FUW786441:FUW851969 GES786441:GES851969 GOO786441:GOO851969 GYK786441:GYK851969 HIG786441:HIG851969 HSC786441:HSC851969 IBY786441:IBY851969 ILU786441:ILU851969 IVQ786441:IVQ851969 JFM786441:JFM851969 JPI786441:JPI851969 JZE786441:JZE851969 KJA786441:KJA851969 KSW786441:KSW851969 LCS786441:LCS851969 LMO786441:LMO851969 LWK786441:LWK851969 MGG786441:MGG851969 MQC786441:MQC851969 MZY786441:MZY851969 NJU786441:NJU851969 NTQ786441:NTQ851969 ODM786441:ODM851969 ONI786441:ONI851969 OXE786441:OXE851969 PHA786441:PHA851969 PQW786441:PQW851969 QAS786441:QAS851969 QKO786441:QKO851969 QUK786441:QUK851969 REG786441:REG851969 ROC786441:ROC851969 RXY786441:RXY851969 SHU786441:SHU851969 SRQ786441:SRQ851969 TBM786441:TBM851969 TLI786441:TLI851969 TVE786441:TVE851969 UFA786441:UFA851969 UOW786441:UOW851969 UYS786441:UYS851969 VIO786441:VIO851969 VSK786441:VSK851969 WCG786441:WCG851969 WMC786441:WMC851969 WVY786441:WVY851969 Q851977:Q917505 JM851977:JM917505 TI851977:TI917505 ADE851977:ADE917505 ANA851977:ANA917505 AWW851977:AWW917505 BGS851977:BGS917505 BQO851977:BQO917505 CAK851977:CAK917505 CKG851977:CKG917505 CUC851977:CUC917505 DDY851977:DDY917505 DNU851977:DNU917505 DXQ851977:DXQ917505 EHM851977:EHM917505 ERI851977:ERI917505 FBE851977:FBE917505 FLA851977:FLA917505 FUW851977:FUW917505 GES851977:GES917505 GOO851977:GOO917505 GYK851977:GYK917505 HIG851977:HIG917505 HSC851977:HSC917505 IBY851977:IBY917505 ILU851977:ILU917505 IVQ851977:IVQ917505 JFM851977:JFM917505 JPI851977:JPI917505 JZE851977:JZE917505 KJA851977:KJA917505 KSW851977:KSW917505 LCS851977:LCS917505 LMO851977:LMO917505 LWK851977:LWK917505 MGG851977:MGG917505 MQC851977:MQC917505 MZY851977:MZY917505 NJU851977:NJU917505 NTQ851977:NTQ917505 ODM851977:ODM917505 ONI851977:ONI917505 OXE851977:OXE917505 PHA851977:PHA917505 PQW851977:PQW917505 QAS851977:QAS917505 QKO851977:QKO917505 QUK851977:QUK917505 REG851977:REG917505 ROC851977:ROC917505 RXY851977:RXY917505 SHU851977:SHU917505 SRQ851977:SRQ917505 TBM851977:TBM917505 TLI851977:TLI917505 TVE851977:TVE917505 UFA851977:UFA917505 UOW851977:UOW917505 UYS851977:UYS917505 VIO851977:VIO917505 VSK851977:VSK917505 WCG851977:WCG917505 WMC851977:WMC917505 WVY851977:WVY917505 Q917513:Q983041 JM917513:JM983041 TI917513:TI983041 ADE917513:ADE983041 ANA917513:ANA983041 AWW917513:AWW983041 BGS917513:BGS983041 BQO917513:BQO983041 CAK917513:CAK983041 CKG917513:CKG983041 CUC917513:CUC983041 DDY917513:DDY983041 DNU917513:DNU983041 DXQ917513:DXQ983041 EHM917513:EHM983041 ERI917513:ERI983041 FBE917513:FBE983041 FLA917513:FLA983041 FUW917513:FUW983041 GES917513:GES983041 GOO917513:GOO983041 GYK917513:GYK983041 HIG917513:HIG983041 HSC917513:HSC983041 IBY917513:IBY983041 ILU917513:ILU983041 IVQ917513:IVQ983041 JFM917513:JFM983041 JPI917513:JPI983041 JZE917513:JZE983041 KJA917513:KJA983041 KSW917513:KSW983041 LCS917513:LCS983041 LMO917513:LMO983041 LWK917513:LWK983041 MGG917513:MGG983041 MQC917513:MQC983041 MZY917513:MZY983041 NJU917513:NJU983041 NTQ917513:NTQ983041 ODM917513:ODM983041 ONI917513:ONI983041 OXE917513:OXE983041 PHA917513:PHA983041 PQW917513:PQW983041 QAS917513:QAS983041 QKO917513:QKO983041 QUK917513:QUK983041 REG917513:REG983041 ROC917513:ROC983041 RXY917513:RXY983041 SHU917513:SHU983041 SRQ917513:SRQ983041 TBM917513:TBM983041 TLI917513:TLI983041 TVE917513:TVE983041 UFA917513:UFA983041 UOW917513:UOW983041 UYS917513:UYS983041 VIO917513:VIO983041 VSK917513:VSK983041 WCG917513:WCG983041 WMC917513:WMC983041 WVY917513:WVY983041 Q983049:Q1048576 JM983049:JM1048576 TI983049:TI1048576 ADE983049:ADE1048576 ANA983049:ANA1048576 AWW983049:AWW1048576 BGS983049:BGS1048576 BQO983049:BQO1048576 CAK983049:CAK1048576 CKG983049:CKG1048576 CUC983049:CUC1048576 DDY983049:DDY1048576 DNU983049:DNU1048576 DXQ983049:DXQ1048576 EHM983049:EHM1048576 ERI983049:ERI1048576 FBE983049:FBE1048576 FLA983049:FLA1048576 FUW983049:FUW1048576 GES983049:GES1048576 GOO983049:GOO1048576 GYK983049:GYK1048576 HIG983049:HIG1048576 HSC983049:HSC1048576 IBY983049:IBY1048576 ILU983049:ILU1048576 IVQ983049:IVQ1048576 JFM983049:JFM1048576 JPI983049:JPI1048576 JZE983049:JZE1048576 KJA983049:KJA1048576 KSW983049:KSW1048576 LCS983049:LCS1048576 LMO983049:LMO1048576 LWK983049:LWK1048576 MGG983049:MGG1048576 MQC983049:MQC1048576 MZY983049:MZY1048576 NJU983049:NJU1048576 NTQ983049:NTQ1048576 ODM983049:ODM1048576 ONI983049:ONI1048576 OXE983049:OXE1048576 PHA983049:PHA1048576 PQW983049:PQW1048576 QAS983049:QAS1048576 QKO983049:QKO1048576 QUK983049:QUK1048576 REG983049:REG1048576 ROC983049:ROC1048576 RXY983049:RXY1048576 SHU983049:SHU1048576 SRQ983049:SRQ1048576 TBM983049:TBM1048576 TLI983049:TLI1048576 TVE983049:TVE1048576 UFA983049:UFA1048576 UOW983049:UOW1048576 UYS983049:UYS1048576 VIO983049:VIO1048576 VSK983049:VSK1048576 WCG983049:WCG1048576 WMC983049:WMC1048576 WVY983049:WVY1048576 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formula1>2048</formula1>
    </dataValidation>
    <dataValidation type="textLength" operator="lessThanOrEqual" allowBlank="1" showInputMessage="1" showErrorMessage="1" errorTitle="违法行为类型" error="要求：_x000a_1）文本（ 2000 个字符）_x000a_2）必填项， 填写行政相对人具体违反的某项法律法规" promptTitle="违法行为类型" prompt="1）文本（ 2000 个字符）_x000a_2）必填项， 填写行政相对人具体违反的某项法律法规" sqref="O9:O65537 JK9:JK65537 TG9:TG65537 ADC9:ADC65537 AMY9:AMY65537 AWU9:AWU65537 BGQ9:BGQ65537 BQM9:BQM65537 CAI9:CAI65537 CKE9:CKE65537 CUA9:CUA65537 DDW9:DDW65537 DNS9:DNS65537 DXO9:DXO65537 EHK9:EHK65537 ERG9:ERG65537 FBC9:FBC65537 FKY9:FKY65537 FUU9:FUU65537 GEQ9:GEQ65537 GOM9:GOM65537 GYI9:GYI65537 HIE9:HIE65537 HSA9:HSA65537 IBW9:IBW65537 ILS9:ILS65537 IVO9:IVO65537 JFK9:JFK65537 JPG9:JPG65537 JZC9:JZC65537 KIY9:KIY65537 KSU9:KSU65537 LCQ9:LCQ65537 LMM9:LMM65537 LWI9:LWI65537 MGE9:MGE65537 MQA9:MQA65537 MZW9:MZW65537 NJS9:NJS65537 NTO9:NTO65537 ODK9:ODK65537 ONG9:ONG65537 OXC9:OXC65537 PGY9:PGY65537 PQU9:PQU65537 QAQ9:QAQ65537 QKM9:QKM65537 QUI9:QUI65537 REE9:REE65537 ROA9:ROA65537 RXW9:RXW65537 SHS9:SHS65537 SRO9:SRO65537 TBK9:TBK65537 TLG9:TLG65537 TVC9:TVC65537 UEY9:UEY65537 UOU9:UOU65537 UYQ9:UYQ65537 VIM9:VIM65537 VSI9:VSI65537 WCE9:WCE65537 WMA9:WMA65537 WVW9:WVW65537 O65545:O131073 JK65545:JK131073 TG65545:TG131073 ADC65545:ADC131073 AMY65545:AMY131073 AWU65545:AWU131073 BGQ65545:BGQ131073 BQM65545:BQM131073 CAI65545:CAI131073 CKE65545:CKE131073 CUA65545:CUA131073 DDW65545:DDW131073 DNS65545:DNS131073 DXO65545:DXO131073 EHK65545:EHK131073 ERG65545:ERG131073 FBC65545:FBC131073 FKY65545:FKY131073 FUU65545:FUU131073 GEQ65545:GEQ131073 GOM65545:GOM131073 GYI65545:GYI131073 HIE65545:HIE131073 HSA65545:HSA131073 IBW65545:IBW131073 ILS65545:ILS131073 IVO65545:IVO131073 JFK65545:JFK131073 JPG65545:JPG131073 JZC65545:JZC131073 KIY65545:KIY131073 KSU65545:KSU131073 LCQ65545:LCQ131073 LMM65545:LMM131073 LWI65545:LWI131073 MGE65545:MGE131073 MQA65545:MQA131073 MZW65545:MZW131073 NJS65545:NJS131073 NTO65545:NTO131073 ODK65545:ODK131073 ONG65545:ONG131073 OXC65545:OXC131073 PGY65545:PGY131073 PQU65545:PQU131073 QAQ65545:QAQ131073 QKM65545:QKM131073 QUI65545:QUI131073 REE65545:REE131073 ROA65545:ROA131073 RXW65545:RXW131073 SHS65545:SHS131073 SRO65545:SRO131073 TBK65545:TBK131073 TLG65545:TLG131073 TVC65545:TVC131073 UEY65545:UEY131073 UOU65545:UOU131073 UYQ65545:UYQ131073 VIM65545:VIM131073 VSI65545:VSI131073 WCE65545:WCE131073 WMA65545:WMA131073 WVW65545:WVW131073 O131081:O196609 JK131081:JK196609 TG131081:TG196609 ADC131081:ADC196609 AMY131081:AMY196609 AWU131081:AWU196609 BGQ131081:BGQ196609 BQM131081:BQM196609 CAI131081:CAI196609 CKE131081:CKE196609 CUA131081:CUA196609 DDW131081:DDW196609 DNS131081:DNS196609 DXO131081:DXO196609 EHK131081:EHK196609 ERG131081:ERG196609 FBC131081:FBC196609 FKY131081:FKY196609 FUU131081:FUU196609 GEQ131081:GEQ196609 GOM131081:GOM196609 GYI131081:GYI196609 HIE131081:HIE196609 HSA131081:HSA196609 IBW131081:IBW196609 ILS131081:ILS196609 IVO131081:IVO196609 JFK131081:JFK196609 JPG131081:JPG196609 JZC131081:JZC196609 KIY131081:KIY196609 KSU131081:KSU196609 LCQ131081:LCQ196609 LMM131081:LMM196609 LWI131081:LWI196609 MGE131081:MGE196609 MQA131081:MQA196609 MZW131081:MZW196609 NJS131081:NJS196609 NTO131081:NTO196609 ODK131081:ODK196609 ONG131081:ONG196609 OXC131081:OXC196609 PGY131081:PGY196609 PQU131081:PQU196609 QAQ131081:QAQ196609 QKM131081:QKM196609 QUI131081:QUI196609 REE131081:REE196609 ROA131081:ROA196609 RXW131081:RXW196609 SHS131081:SHS196609 SRO131081:SRO196609 TBK131081:TBK196609 TLG131081:TLG196609 TVC131081:TVC196609 UEY131081:UEY196609 UOU131081:UOU196609 UYQ131081:UYQ196609 VIM131081:VIM196609 VSI131081:VSI196609 WCE131081:WCE196609 WMA131081:WMA196609 WVW131081:WVW196609 O196617:O262145 JK196617:JK262145 TG196617:TG262145 ADC196617:ADC262145 AMY196617:AMY262145 AWU196617:AWU262145 BGQ196617:BGQ262145 BQM196617:BQM262145 CAI196617:CAI262145 CKE196617:CKE262145 CUA196617:CUA262145 DDW196617:DDW262145 DNS196617:DNS262145 DXO196617:DXO262145 EHK196617:EHK262145 ERG196617:ERG262145 FBC196617:FBC262145 FKY196617:FKY262145 FUU196617:FUU262145 GEQ196617:GEQ262145 GOM196617:GOM262145 GYI196617:GYI262145 HIE196617:HIE262145 HSA196617:HSA262145 IBW196617:IBW262145 ILS196617:ILS262145 IVO196617:IVO262145 JFK196617:JFK262145 JPG196617:JPG262145 JZC196617:JZC262145 KIY196617:KIY262145 KSU196617:KSU262145 LCQ196617:LCQ262145 LMM196617:LMM262145 LWI196617:LWI262145 MGE196617:MGE262145 MQA196617:MQA262145 MZW196617:MZW262145 NJS196617:NJS262145 NTO196617:NTO262145 ODK196617:ODK262145 ONG196617:ONG262145 OXC196617:OXC262145 PGY196617:PGY262145 PQU196617:PQU262145 QAQ196617:QAQ262145 QKM196617:QKM262145 QUI196617:QUI262145 REE196617:REE262145 ROA196617:ROA262145 RXW196617:RXW262145 SHS196617:SHS262145 SRO196617:SRO262145 TBK196617:TBK262145 TLG196617:TLG262145 TVC196617:TVC262145 UEY196617:UEY262145 UOU196617:UOU262145 UYQ196617:UYQ262145 VIM196617:VIM262145 VSI196617:VSI262145 WCE196617:WCE262145 WMA196617:WMA262145 WVW196617:WVW262145 O262153:O327681 JK262153:JK327681 TG262153:TG327681 ADC262153:ADC327681 AMY262153:AMY327681 AWU262153:AWU327681 BGQ262153:BGQ327681 BQM262153:BQM327681 CAI262153:CAI327681 CKE262153:CKE327681 CUA262153:CUA327681 DDW262153:DDW327681 DNS262153:DNS327681 DXO262153:DXO327681 EHK262153:EHK327681 ERG262153:ERG327681 FBC262153:FBC327681 FKY262153:FKY327681 FUU262153:FUU327681 GEQ262153:GEQ327681 GOM262153:GOM327681 GYI262153:GYI327681 HIE262153:HIE327681 HSA262153:HSA327681 IBW262153:IBW327681 ILS262153:ILS327681 IVO262153:IVO327681 JFK262153:JFK327681 JPG262153:JPG327681 JZC262153:JZC327681 KIY262153:KIY327681 KSU262153:KSU327681 LCQ262153:LCQ327681 LMM262153:LMM327681 LWI262153:LWI327681 MGE262153:MGE327681 MQA262153:MQA327681 MZW262153:MZW327681 NJS262153:NJS327681 NTO262153:NTO327681 ODK262153:ODK327681 ONG262153:ONG327681 OXC262153:OXC327681 PGY262153:PGY327681 PQU262153:PQU327681 QAQ262153:QAQ327681 QKM262153:QKM327681 QUI262153:QUI327681 REE262153:REE327681 ROA262153:ROA327681 RXW262153:RXW327681 SHS262153:SHS327681 SRO262153:SRO327681 TBK262153:TBK327681 TLG262153:TLG327681 TVC262153:TVC327681 UEY262153:UEY327681 UOU262153:UOU327681 UYQ262153:UYQ327681 VIM262153:VIM327681 VSI262153:VSI327681 WCE262153:WCE327681 WMA262153:WMA327681 WVW262153:WVW327681 O327689:O393217 JK327689:JK393217 TG327689:TG393217 ADC327689:ADC393217 AMY327689:AMY393217 AWU327689:AWU393217 BGQ327689:BGQ393217 BQM327689:BQM393217 CAI327689:CAI393217 CKE327689:CKE393217 CUA327689:CUA393217 DDW327689:DDW393217 DNS327689:DNS393217 DXO327689:DXO393217 EHK327689:EHK393217 ERG327689:ERG393217 FBC327689:FBC393217 FKY327689:FKY393217 FUU327689:FUU393217 GEQ327689:GEQ393217 GOM327689:GOM393217 GYI327689:GYI393217 HIE327689:HIE393217 HSA327689:HSA393217 IBW327689:IBW393217 ILS327689:ILS393217 IVO327689:IVO393217 JFK327689:JFK393217 JPG327689:JPG393217 JZC327689:JZC393217 KIY327689:KIY393217 KSU327689:KSU393217 LCQ327689:LCQ393217 LMM327689:LMM393217 LWI327689:LWI393217 MGE327689:MGE393217 MQA327689:MQA393217 MZW327689:MZW393217 NJS327689:NJS393217 NTO327689:NTO393217 ODK327689:ODK393217 ONG327689:ONG393217 OXC327689:OXC393217 PGY327689:PGY393217 PQU327689:PQU393217 QAQ327689:QAQ393217 QKM327689:QKM393217 QUI327689:QUI393217 REE327689:REE393217 ROA327689:ROA393217 RXW327689:RXW393217 SHS327689:SHS393217 SRO327689:SRO393217 TBK327689:TBK393217 TLG327689:TLG393217 TVC327689:TVC393217 UEY327689:UEY393217 UOU327689:UOU393217 UYQ327689:UYQ393217 VIM327689:VIM393217 VSI327689:VSI393217 WCE327689:WCE393217 WMA327689:WMA393217 WVW327689:WVW393217 O393225:O458753 JK393225:JK458753 TG393225:TG458753 ADC393225:ADC458753 AMY393225:AMY458753 AWU393225:AWU458753 BGQ393225:BGQ458753 BQM393225:BQM458753 CAI393225:CAI458753 CKE393225:CKE458753 CUA393225:CUA458753 DDW393225:DDW458753 DNS393225:DNS458753 DXO393225:DXO458753 EHK393225:EHK458753 ERG393225:ERG458753 FBC393225:FBC458753 FKY393225:FKY458753 FUU393225:FUU458753 GEQ393225:GEQ458753 GOM393225:GOM458753 GYI393225:GYI458753 HIE393225:HIE458753 HSA393225:HSA458753 IBW393225:IBW458753 ILS393225:ILS458753 IVO393225:IVO458753 JFK393225:JFK458753 JPG393225:JPG458753 JZC393225:JZC458753 KIY393225:KIY458753 KSU393225:KSU458753 LCQ393225:LCQ458753 LMM393225:LMM458753 LWI393225:LWI458753 MGE393225:MGE458753 MQA393225:MQA458753 MZW393225:MZW458753 NJS393225:NJS458753 NTO393225:NTO458753 ODK393225:ODK458753 ONG393225:ONG458753 OXC393225:OXC458753 PGY393225:PGY458753 PQU393225:PQU458753 QAQ393225:QAQ458753 QKM393225:QKM458753 QUI393225:QUI458753 REE393225:REE458753 ROA393225:ROA458753 RXW393225:RXW458753 SHS393225:SHS458753 SRO393225:SRO458753 TBK393225:TBK458753 TLG393225:TLG458753 TVC393225:TVC458753 UEY393225:UEY458753 UOU393225:UOU458753 UYQ393225:UYQ458753 VIM393225:VIM458753 VSI393225:VSI458753 WCE393225:WCE458753 WMA393225:WMA458753 WVW393225:WVW458753 O458761:O524289 JK458761:JK524289 TG458761:TG524289 ADC458761:ADC524289 AMY458761:AMY524289 AWU458761:AWU524289 BGQ458761:BGQ524289 BQM458761:BQM524289 CAI458761:CAI524289 CKE458761:CKE524289 CUA458761:CUA524289 DDW458761:DDW524289 DNS458761:DNS524289 DXO458761:DXO524289 EHK458761:EHK524289 ERG458761:ERG524289 FBC458761:FBC524289 FKY458761:FKY524289 FUU458761:FUU524289 GEQ458761:GEQ524289 GOM458761:GOM524289 GYI458761:GYI524289 HIE458761:HIE524289 HSA458761:HSA524289 IBW458761:IBW524289 ILS458761:ILS524289 IVO458761:IVO524289 JFK458761:JFK524289 JPG458761:JPG524289 JZC458761:JZC524289 KIY458761:KIY524289 KSU458761:KSU524289 LCQ458761:LCQ524289 LMM458761:LMM524289 LWI458761:LWI524289 MGE458761:MGE524289 MQA458761:MQA524289 MZW458761:MZW524289 NJS458761:NJS524289 NTO458761:NTO524289 ODK458761:ODK524289 ONG458761:ONG524289 OXC458761:OXC524289 PGY458761:PGY524289 PQU458761:PQU524289 QAQ458761:QAQ524289 QKM458761:QKM524289 QUI458761:QUI524289 REE458761:REE524289 ROA458761:ROA524289 RXW458761:RXW524289 SHS458761:SHS524289 SRO458761:SRO524289 TBK458761:TBK524289 TLG458761:TLG524289 TVC458761:TVC524289 UEY458761:UEY524289 UOU458761:UOU524289 UYQ458761:UYQ524289 VIM458761:VIM524289 VSI458761:VSI524289 WCE458761:WCE524289 WMA458761:WMA524289 WVW458761:WVW524289 O524297:O589825 JK524297:JK589825 TG524297:TG589825 ADC524297:ADC589825 AMY524297:AMY589825 AWU524297:AWU589825 BGQ524297:BGQ589825 BQM524297:BQM589825 CAI524297:CAI589825 CKE524297:CKE589825 CUA524297:CUA589825 DDW524297:DDW589825 DNS524297:DNS589825 DXO524297:DXO589825 EHK524297:EHK589825 ERG524297:ERG589825 FBC524297:FBC589825 FKY524297:FKY589825 FUU524297:FUU589825 GEQ524297:GEQ589825 GOM524297:GOM589825 GYI524297:GYI589825 HIE524297:HIE589825 HSA524297:HSA589825 IBW524297:IBW589825 ILS524297:ILS589825 IVO524297:IVO589825 JFK524297:JFK589825 JPG524297:JPG589825 JZC524297:JZC589825 KIY524297:KIY589825 KSU524297:KSU589825 LCQ524297:LCQ589825 LMM524297:LMM589825 LWI524297:LWI589825 MGE524297:MGE589825 MQA524297:MQA589825 MZW524297:MZW589825 NJS524297:NJS589825 NTO524297:NTO589825 ODK524297:ODK589825 ONG524297:ONG589825 OXC524297:OXC589825 PGY524297:PGY589825 PQU524297:PQU589825 QAQ524297:QAQ589825 QKM524297:QKM589825 QUI524297:QUI589825 REE524297:REE589825 ROA524297:ROA589825 RXW524297:RXW589825 SHS524297:SHS589825 SRO524297:SRO589825 TBK524297:TBK589825 TLG524297:TLG589825 TVC524297:TVC589825 UEY524297:UEY589825 UOU524297:UOU589825 UYQ524297:UYQ589825 VIM524297:VIM589825 VSI524297:VSI589825 WCE524297:WCE589825 WMA524297:WMA589825 WVW524297:WVW589825 O589833:O655361 JK589833:JK655361 TG589833:TG655361 ADC589833:ADC655361 AMY589833:AMY655361 AWU589833:AWU655361 BGQ589833:BGQ655361 BQM589833:BQM655361 CAI589833:CAI655361 CKE589833:CKE655361 CUA589833:CUA655361 DDW589833:DDW655361 DNS589833:DNS655361 DXO589833:DXO655361 EHK589833:EHK655361 ERG589833:ERG655361 FBC589833:FBC655361 FKY589833:FKY655361 FUU589833:FUU655361 GEQ589833:GEQ655361 GOM589833:GOM655361 GYI589833:GYI655361 HIE589833:HIE655361 HSA589833:HSA655361 IBW589833:IBW655361 ILS589833:ILS655361 IVO589833:IVO655361 JFK589833:JFK655361 JPG589833:JPG655361 JZC589833:JZC655361 KIY589833:KIY655361 KSU589833:KSU655361 LCQ589833:LCQ655361 LMM589833:LMM655361 LWI589833:LWI655361 MGE589833:MGE655361 MQA589833:MQA655361 MZW589833:MZW655361 NJS589833:NJS655361 NTO589833:NTO655361 ODK589833:ODK655361 ONG589833:ONG655361 OXC589833:OXC655361 PGY589833:PGY655361 PQU589833:PQU655361 QAQ589833:QAQ655361 QKM589833:QKM655361 QUI589833:QUI655361 REE589833:REE655361 ROA589833:ROA655361 RXW589833:RXW655361 SHS589833:SHS655361 SRO589833:SRO655361 TBK589833:TBK655361 TLG589833:TLG655361 TVC589833:TVC655361 UEY589833:UEY655361 UOU589833:UOU655361 UYQ589833:UYQ655361 VIM589833:VIM655361 VSI589833:VSI655361 WCE589833:WCE655361 WMA589833:WMA655361 WVW589833:WVW655361 O655369:O720897 JK655369:JK720897 TG655369:TG720897 ADC655369:ADC720897 AMY655369:AMY720897 AWU655369:AWU720897 BGQ655369:BGQ720897 BQM655369:BQM720897 CAI655369:CAI720897 CKE655369:CKE720897 CUA655369:CUA720897 DDW655369:DDW720897 DNS655369:DNS720897 DXO655369:DXO720897 EHK655369:EHK720897 ERG655369:ERG720897 FBC655369:FBC720897 FKY655369:FKY720897 FUU655369:FUU720897 GEQ655369:GEQ720897 GOM655369:GOM720897 GYI655369:GYI720897 HIE655369:HIE720897 HSA655369:HSA720897 IBW655369:IBW720897 ILS655369:ILS720897 IVO655369:IVO720897 JFK655369:JFK720897 JPG655369:JPG720897 JZC655369:JZC720897 KIY655369:KIY720897 KSU655369:KSU720897 LCQ655369:LCQ720897 LMM655369:LMM720897 LWI655369:LWI720897 MGE655369:MGE720897 MQA655369:MQA720897 MZW655369:MZW720897 NJS655369:NJS720897 NTO655369:NTO720897 ODK655369:ODK720897 ONG655369:ONG720897 OXC655369:OXC720897 PGY655369:PGY720897 PQU655369:PQU720897 QAQ655369:QAQ720897 QKM655369:QKM720897 QUI655369:QUI720897 REE655369:REE720897 ROA655369:ROA720897 RXW655369:RXW720897 SHS655369:SHS720897 SRO655369:SRO720897 TBK655369:TBK720897 TLG655369:TLG720897 TVC655369:TVC720897 UEY655369:UEY720897 UOU655369:UOU720897 UYQ655369:UYQ720897 VIM655369:VIM720897 VSI655369:VSI720897 WCE655369:WCE720897 WMA655369:WMA720897 WVW655369:WVW720897 O720905:O786433 JK720905:JK786433 TG720905:TG786433 ADC720905:ADC786433 AMY720905:AMY786433 AWU720905:AWU786433 BGQ720905:BGQ786433 BQM720905:BQM786433 CAI720905:CAI786433 CKE720905:CKE786433 CUA720905:CUA786433 DDW720905:DDW786433 DNS720905:DNS786433 DXO720905:DXO786433 EHK720905:EHK786433 ERG720905:ERG786433 FBC720905:FBC786433 FKY720905:FKY786433 FUU720905:FUU786433 GEQ720905:GEQ786433 GOM720905:GOM786433 GYI720905:GYI786433 HIE720905:HIE786433 HSA720905:HSA786433 IBW720905:IBW786433 ILS720905:ILS786433 IVO720905:IVO786433 JFK720905:JFK786433 JPG720905:JPG786433 JZC720905:JZC786433 KIY720905:KIY786433 KSU720905:KSU786433 LCQ720905:LCQ786433 LMM720905:LMM786433 LWI720905:LWI786433 MGE720905:MGE786433 MQA720905:MQA786433 MZW720905:MZW786433 NJS720905:NJS786433 NTO720905:NTO786433 ODK720905:ODK786433 ONG720905:ONG786433 OXC720905:OXC786433 PGY720905:PGY786433 PQU720905:PQU786433 QAQ720905:QAQ786433 QKM720905:QKM786433 QUI720905:QUI786433 REE720905:REE786433 ROA720905:ROA786433 RXW720905:RXW786433 SHS720905:SHS786433 SRO720905:SRO786433 TBK720905:TBK786433 TLG720905:TLG786433 TVC720905:TVC786433 UEY720905:UEY786433 UOU720905:UOU786433 UYQ720905:UYQ786433 VIM720905:VIM786433 VSI720905:VSI786433 WCE720905:WCE786433 WMA720905:WMA786433 WVW720905:WVW786433 O786441:O851969 JK786441:JK851969 TG786441:TG851969 ADC786441:ADC851969 AMY786441:AMY851969 AWU786441:AWU851969 BGQ786441:BGQ851969 BQM786441:BQM851969 CAI786441:CAI851969 CKE786441:CKE851969 CUA786441:CUA851969 DDW786441:DDW851969 DNS786441:DNS851969 DXO786441:DXO851969 EHK786441:EHK851969 ERG786441:ERG851969 FBC786441:FBC851969 FKY786441:FKY851969 FUU786441:FUU851969 GEQ786441:GEQ851969 GOM786441:GOM851969 GYI786441:GYI851969 HIE786441:HIE851969 HSA786441:HSA851969 IBW786441:IBW851969 ILS786441:ILS851969 IVO786441:IVO851969 JFK786441:JFK851969 JPG786441:JPG851969 JZC786441:JZC851969 KIY786441:KIY851969 KSU786441:KSU851969 LCQ786441:LCQ851969 LMM786441:LMM851969 LWI786441:LWI851969 MGE786441:MGE851969 MQA786441:MQA851969 MZW786441:MZW851969 NJS786441:NJS851969 NTO786441:NTO851969 ODK786441:ODK851969 ONG786441:ONG851969 OXC786441:OXC851969 PGY786441:PGY851969 PQU786441:PQU851969 QAQ786441:QAQ851969 QKM786441:QKM851969 QUI786441:QUI851969 REE786441:REE851969 ROA786441:ROA851969 RXW786441:RXW851969 SHS786441:SHS851969 SRO786441:SRO851969 TBK786441:TBK851969 TLG786441:TLG851969 TVC786441:TVC851969 UEY786441:UEY851969 UOU786441:UOU851969 UYQ786441:UYQ851969 VIM786441:VIM851969 VSI786441:VSI851969 WCE786441:WCE851969 WMA786441:WMA851969 WVW786441:WVW851969 O851977:O917505 JK851977:JK917505 TG851977:TG917505 ADC851977:ADC917505 AMY851977:AMY917505 AWU851977:AWU917505 BGQ851977:BGQ917505 BQM851977:BQM917505 CAI851977:CAI917505 CKE851977:CKE917505 CUA851977:CUA917505 DDW851977:DDW917505 DNS851977:DNS917505 DXO851977:DXO917505 EHK851977:EHK917505 ERG851977:ERG917505 FBC851977:FBC917505 FKY851977:FKY917505 FUU851977:FUU917505 GEQ851977:GEQ917505 GOM851977:GOM917505 GYI851977:GYI917505 HIE851977:HIE917505 HSA851977:HSA917505 IBW851977:IBW917505 ILS851977:ILS917505 IVO851977:IVO917505 JFK851977:JFK917505 JPG851977:JPG917505 JZC851977:JZC917505 KIY851977:KIY917505 KSU851977:KSU917505 LCQ851977:LCQ917505 LMM851977:LMM917505 LWI851977:LWI917505 MGE851977:MGE917505 MQA851977:MQA917505 MZW851977:MZW917505 NJS851977:NJS917505 NTO851977:NTO917505 ODK851977:ODK917505 ONG851977:ONG917505 OXC851977:OXC917505 PGY851977:PGY917505 PQU851977:PQU917505 QAQ851977:QAQ917505 QKM851977:QKM917505 QUI851977:QUI917505 REE851977:REE917505 ROA851977:ROA917505 RXW851977:RXW917505 SHS851977:SHS917505 SRO851977:SRO917505 TBK851977:TBK917505 TLG851977:TLG917505 TVC851977:TVC917505 UEY851977:UEY917505 UOU851977:UOU917505 UYQ851977:UYQ917505 VIM851977:VIM917505 VSI851977:VSI917505 WCE851977:WCE917505 WMA851977:WMA917505 WVW851977:WVW917505 O917513:O983041 JK917513:JK983041 TG917513:TG983041 ADC917513:ADC983041 AMY917513:AMY983041 AWU917513:AWU983041 BGQ917513:BGQ983041 BQM917513:BQM983041 CAI917513:CAI983041 CKE917513:CKE983041 CUA917513:CUA983041 DDW917513:DDW983041 DNS917513:DNS983041 DXO917513:DXO983041 EHK917513:EHK983041 ERG917513:ERG983041 FBC917513:FBC983041 FKY917513:FKY983041 FUU917513:FUU983041 GEQ917513:GEQ983041 GOM917513:GOM983041 GYI917513:GYI983041 HIE917513:HIE983041 HSA917513:HSA983041 IBW917513:IBW983041 ILS917513:ILS983041 IVO917513:IVO983041 JFK917513:JFK983041 JPG917513:JPG983041 JZC917513:JZC983041 KIY917513:KIY983041 KSU917513:KSU983041 LCQ917513:LCQ983041 LMM917513:LMM983041 LWI917513:LWI983041 MGE917513:MGE983041 MQA917513:MQA983041 MZW917513:MZW983041 NJS917513:NJS983041 NTO917513:NTO983041 ODK917513:ODK983041 ONG917513:ONG983041 OXC917513:OXC983041 PGY917513:PGY983041 PQU917513:PQU983041 QAQ917513:QAQ983041 QKM917513:QKM983041 QUI917513:QUI983041 REE917513:REE983041 ROA917513:ROA983041 RXW917513:RXW983041 SHS917513:SHS983041 SRO917513:SRO983041 TBK917513:TBK983041 TLG917513:TLG983041 TVC917513:TVC983041 UEY917513:UEY983041 UOU917513:UOU983041 UYQ917513:UYQ983041 VIM917513:VIM983041 VSI917513:VSI983041 WCE917513:WCE983041 WMA917513:WMA983041 WVW917513:WVW983041 O983049:O1048576 JK983049:JK1048576 TG983049:TG1048576 ADC983049:ADC1048576 AMY983049:AMY1048576 AWU983049:AWU1048576 BGQ983049:BGQ1048576 BQM983049:BQM1048576 CAI983049:CAI1048576 CKE983049:CKE1048576 CUA983049:CUA1048576 DDW983049:DDW1048576 DNS983049:DNS1048576 DXO983049:DXO1048576 EHK983049:EHK1048576 ERG983049:ERG1048576 FBC983049:FBC1048576 FKY983049:FKY1048576 FUU983049:FUU1048576 GEQ983049:GEQ1048576 GOM983049:GOM1048576 GYI983049:GYI1048576 HIE983049:HIE1048576 HSA983049:HSA1048576 IBW983049:IBW1048576 ILS983049:ILS1048576 IVO983049:IVO1048576 JFK983049:JFK1048576 JPG983049:JPG1048576 JZC983049:JZC1048576 KIY983049:KIY1048576 KSU983049:KSU1048576 LCQ983049:LCQ1048576 LMM983049:LMM1048576 LWI983049:LWI1048576 MGE983049:MGE1048576 MQA983049:MQA1048576 MZW983049:MZW1048576 NJS983049:NJS1048576 NTO983049:NTO1048576 ODK983049:ODK1048576 ONG983049:ONG1048576 OXC983049:OXC1048576 PGY983049:PGY1048576 PQU983049:PQU1048576 QAQ983049:QAQ1048576 QKM983049:QKM1048576 QUI983049:QUI1048576 REE983049:REE1048576 ROA983049:ROA1048576 RXW983049:RXW1048576 SHS983049:SHS1048576 SRO983049:SRO1048576 TBK983049:TBK1048576 TLG983049:TLG1048576 TVC983049:TVC1048576 UEY983049:UEY1048576 UOU983049:UOU1048576 UYQ983049:UYQ1048576 VIM983049:VIM1048576 VSI983049:VSI1048576 WCE983049:WCE1048576 WMA983049:WMA1048576 WVW983049:WVW1048576 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formula1>2000</formula1>
    </dataValidation>
    <dataValidation type="textLength" operator="lessThanOrEqual" allowBlank="1" showInputMessage="1" showErrorMessage="1" errorTitle="法定代表人" error="提示：_x000a_1）文本(50 个字符)_x000a_2）涉及法人及非法人组织、 个体工商户时此项为必填项， 个体工商户填写经营者姓名， 涉及自然人时此项为空白。" promptTitle="法定代表人" prompt="提示：_x000a_1）文本(50 个字符)_x000a_2）涉及法人及非法人组织、 个体工商户时此项为必填项， 个体工商户填写经营者姓名， 涉及自然人时此项为空白。" sqref="I9:I65537 JE9:JE65537 TA9:TA65537 ACW9:ACW65537 AMS9:AMS65537 AWO9:AWO65537 BGK9:BGK65537 BQG9:BQG65537 CAC9:CAC65537 CJY9:CJY65537 CTU9:CTU65537 DDQ9:DDQ65537 DNM9:DNM65537 DXI9:DXI65537 EHE9:EHE65537 ERA9:ERA65537 FAW9:FAW65537 FKS9:FKS65537 FUO9:FUO65537 GEK9:GEK65537 GOG9:GOG65537 GYC9:GYC65537 HHY9:HHY65537 HRU9:HRU65537 IBQ9:IBQ65537 ILM9:ILM65537 IVI9:IVI65537 JFE9:JFE65537 JPA9:JPA65537 JYW9:JYW65537 KIS9:KIS65537 KSO9:KSO65537 LCK9:LCK65537 LMG9:LMG65537 LWC9:LWC65537 MFY9:MFY65537 MPU9:MPU65537 MZQ9:MZQ65537 NJM9:NJM65537 NTI9:NTI65537 ODE9:ODE65537 ONA9:ONA65537 OWW9:OWW65537 PGS9:PGS65537 PQO9:PQO65537 QAK9:QAK65537 QKG9:QKG65537 QUC9:QUC65537 RDY9:RDY65537 RNU9:RNU65537 RXQ9:RXQ65537 SHM9:SHM65537 SRI9:SRI65537 TBE9:TBE65537 TLA9:TLA65537 TUW9:TUW65537 UES9:UES65537 UOO9:UOO65537 UYK9:UYK65537 VIG9:VIG65537 VSC9:VSC65537 WBY9:WBY65537 WLU9:WLU65537 WVQ9:WVQ65537 I65545:I131073 JE65545:JE131073 TA65545:TA131073 ACW65545:ACW131073 AMS65545:AMS131073 AWO65545:AWO131073 BGK65545:BGK131073 BQG65545:BQG131073 CAC65545:CAC131073 CJY65545:CJY131073 CTU65545:CTU131073 DDQ65545:DDQ131073 DNM65545:DNM131073 DXI65545:DXI131073 EHE65545:EHE131073 ERA65545:ERA131073 FAW65545:FAW131073 FKS65545:FKS131073 FUO65545:FUO131073 GEK65545:GEK131073 GOG65545:GOG131073 GYC65545:GYC131073 HHY65545:HHY131073 HRU65545:HRU131073 IBQ65545:IBQ131073 ILM65545:ILM131073 IVI65545:IVI131073 JFE65545:JFE131073 JPA65545:JPA131073 JYW65545:JYW131073 KIS65545:KIS131073 KSO65545:KSO131073 LCK65545:LCK131073 LMG65545:LMG131073 LWC65545:LWC131073 MFY65545:MFY131073 MPU65545:MPU131073 MZQ65545:MZQ131073 NJM65545:NJM131073 NTI65545:NTI131073 ODE65545:ODE131073 ONA65545:ONA131073 OWW65545:OWW131073 PGS65545:PGS131073 PQO65545:PQO131073 QAK65545:QAK131073 QKG65545:QKG131073 QUC65545:QUC131073 RDY65545:RDY131073 RNU65545:RNU131073 RXQ65545:RXQ131073 SHM65545:SHM131073 SRI65545:SRI131073 TBE65545:TBE131073 TLA65545:TLA131073 TUW65545:TUW131073 UES65545:UES131073 UOO65545:UOO131073 UYK65545:UYK131073 VIG65545:VIG131073 VSC65545:VSC131073 WBY65545:WBY131073 WLU65545:WLU131073 WVQ65545:WVQ131073 I131081:I196609 JE131081:JE196609 TA131081:TA196609 ACW131081:ACW196609 AMS131081:AMS196609 AWO131081:AWO196609 BGK131081:BGK196609 BQG131081:BQG196609 CAC131081:CAC196609 CJY131081:CJY196609 CTU131081:CTU196609 DDQ131081:DDQ196609 DNM131081:DNM196609 DXI131081:DXI196609 EHE131081:EHE196609 ERA131081:ERA196609 FAW131081:FAW196609 FKS131081:FKS196609 FUO131081:FUO196609 GEK131081:GEK196609 GOG131081:GOG196609 GYC131081:GYC196609 HHY131081:HHY196609 HRU131081:HRU196609 IBQ131081:IBQ196609 ILM131081:ILM196609 IVI131081:IVI196609 JFE131081:JFE196609 JPA131081:JPA196609 JYW131081:JYW196609 KIS131081:KIS196609 KSO131081:KSO196609 LCK131081:LCK196609 LMG131081:LMG196609 LWC131081:LWC196609 MFY131081:MFY196609 MPU131081:MPU196609 MZQ131081:MZQ196609 NJM131081:NJM196609 NTI131081:NTI196609 ODE131081:ODE196609 ONA131081:ONA196609 OWW131081:OWW196609 PGS131081:PGS196609 PQO131081:PQO196609 QAK131081:QAK196609 QKG131081:QKG196609 QUC131081:QUC196609 RDY131081:RDY196609 RNU131081:RNU196609 RXQ131081:RXQ196609 SHM131081:SHM196609 SRI131081:SRI196609 TBE131081:TBE196609 TLA131081:TLA196609 TUW131081:TUW196609 UES131081:UES196609 UOO131081:UOO196609 UYK131081:UYK196609 VIG131081:VIG196609 VSC131081:VSC196609 WBY131081:WBY196609 WLU131081:WLU196609 WVQ131081:WVQ196609 I196617:I262145 JE196617:JE262145 TA196617:TA262145 ACW196617:ACW262145 AMS196617:AMS262145 AWO196617:AWO262145 BGK196617:BGK262145 BQG196617:BQG262145 CAC196617:CAC262145 CJY196617:CJY262145 CTU196617:CTU262145 DDQ196617:DDQ262145 DNM196617:DNM262145 DXI196617:DXI262145 EHE196617:EHE262145 ERA196617:ERA262145 FAW196617:FAW262145 FKS196617:FKS262145 FUO196617:FUO262145 GEK196617:GEK262145 GOG196617:GOG262145 GYC196617:GYC262145 HHY196617:HHY262145 HRU196617:HRU262145 IBQ196617:IBQ262145 ILM196617:ILM262145 IVI196617:IVI262145 JFE196617:JFE262145 JPA196617:JPA262145 JYW196617:JYW262145 KIS196617:KIS262145 KSO196617:KSO262145 LCK196617:LCK262145 LMG196617:LMG262145 LWC196617:LWC262145 MFY196617:MFY262145 MPU196617:MPU262145 MZQ196617:MZQ262145 NJM196617:NJM262145 NTI196617:NTI262145 ODE196617:ODE262145 ONA196617:ONA262145 OWW196617:OWW262145 PGS196617:PGS262145 PQO196617:PQO262145 QAK196617:QAK262145 QKG196617:QKG262145 QUC196617:QUC262145 RDY196617:RDY262145 RNU196617:RNU262145 RXQ196617:RXQ262145 SHM196617:SHM262145 SRI196617:SRI262145 TBE196617:TBE262145 TLA196617:TLA262145 TUW196617:TUW262145 UES196617:UES262145 UOO196617:UOO262145 UYK196617:UYK262145 VIG196617:VIG262145 VSC196617:VSC262145 WBY196617:WBY262145 WLU196617:WLU262145 WVQ196617:WVQ262145 I262153:I327681 JE262153:JE327681 TA262153:TA327681 ACW262153:ACW327681 AMS262153:AMS327681 AWO262153:AWO327681 BGK262153:BGK327681 BQG262153:BQG327681 CAC262153:CAC327681 CJY262153:CJY327681 CTU262153:CTU327681 DDQ262153:DDQ327681 DNM262153:DNM327681 DXI262153:DXI327681 EHE262153:EHE327681 ERA262153:ERA327681 FAW262153:FAW327681 FKS262153:FKS327681 FUO262153:FUO327681 GEK262153:GEK327681 GOG262153:GOG327681 GYC262153:GYC327681 HHY262153:HHY327681 HRU262153:HRU327681 IBQ262153:IBQ327681 ILM262153:ILM327681 IVI262153:IVI327681 JFE262153:JFE327681 JPA262153:JPA327681 JYW262153:JYW327681 KIS262153:KIS327681 KSO262153:KSO327681 LCK262153:LCK327681 LMG262153:LMG327681 LWC262153:LWC327681 MFY262153:MFY327681 MPU262153:MPU327681 MZQ262153:MZQ327681 NJM262153:NJM327681 NTI262153:NTI327681 ODE262153:ODE327681 ONA262153:ONA327681 OWW262153:OWW327681 PGS262153:PGS327681 PQO262153:PQO327681 QAK262153:QAK327681 QKG262153:QKG327681 QUC262153:QUC327681 RDY262153:RDY327681 RNU262153:RNU327681 RXQ262153:RXQ327681 SHM262153:SHM327681 SRI262153:SRI327681 TBE262153:TBE327681 TLA262153:TLA327681 TUW262153:TUW327681 UES262153:UES327681 UOO262153:UOO327681 UYK262153:UYK327681 VIG262153:VIG327681 VSC262153:VSC327681 WBY262153:WBY327681 WLU262153:WLU327681 WVQ262153:WVQ327681 I327689:I393217 JE327689:JE393217 TA327689:TA393217 ACW327689:ACW393217 AMS327689:AMS393217 AWO327689:AWO393217 BGK327689:BGK393217 BQG327689:BQG393217 CAC327689:CAC393217 CJY327689:CJY393217 CTU327689:CTU393217 DDQ327689:DDQ393217 DNM327689:DNM393217 DXI327689:DXI393217 EHE327689:EHE393217 ERA327689:ERA393217 FAW327689:FAW393217 FKS327689:FKS393217 FUO327689:FUO393217 GEK327689:GEK393217 GOG327689:GOG393217 GYC327689:GYC393217 HHY327689:HHY393217 HRU327689:HRU393217 IBQ327689:IBQ393217 ILM327689:ILM393217 IVI327689:IVI393217 JFE327689:JFE393217 JPA327689:JPA393217 JYW327689:JYW393217 KIS327689:KIS393217 KSO327689:KSO393217 LCK327689:LCK393217 LMG327689:LMG393217 LWC327689:LWC393217 MFY327689:MFY393217 MPU327689:MPU393217 MZQ327689:MZQ393217 NJM327689:NJM393217 NTI327689:NTI393217 ODE327689:ODE393217 ONA327689:ONA393217 OWW327689:OWW393217 PGS327689:PGS393217 PQO327689:PQO393217 QAK327689:QAK393217 QKG327689:QKG393217 QUC327689:QUC393217 RDY327689:RDY393217 RNU327689:RNU393217 RXQ327689:RXQ393217 SHM327689:SHM393217 SRI327689:SRI393217 TBE327689:TBE393217 TLA327689:TLA393217 TUW327689:TUW393217 UES327689:UES393217 UOO327689:UOO393217 UYK327689:UYK393217 VIG327689:VIG393217 VSC327689:VSC393217 WBY327689:WBY393217 WLU327689:WLU393217 WVQ327689:WVQ393217 I393225:I458753 JE393225:JE458753 TA393225:TA458753 ACW393225:ACW458753 AMS393225:AMS458753 AWO393225:AWO458753 BGK393225:BGK458753 BQG393225:BQG458753 CAC393225:CAC458753 CJY393225:CJY458753 CTU393225:CTU458753 DDQ393225:DDQ458753 DNM393225:DNM458753 DXI393225:DXI458753 EHE393225:EHE458753 ERA393225:ERA458753 FAW393225:FAW458753 FKS393225:FKS458753 FUO393225:FUO458753 GEK393225:GEK458753 GOG393225:GOG458753 GYC393225:GYC458753 HHY393225:HHY458753 HRU393225:HRU458753 IBQ393225:IBQ458753 ILM393225:ILM458753 IVI393225:IVI458753 JFE393225:JFE458753 JPA393225:JPA458753 JYW393225:JYW458753 KIS393225:KIS458753 KSO393225:KSO458753 LCK393225:LCK458753 LMG393225:LMG458753 LWC393225:LWC458753 MFY393225:MFY458753 MPU393225:MPU458753 MZQ393225:MZQ458753 NJM393225:NJM458753 NTI393225:NTI458753 ODE393225:ODE458753 ONA393225:ONA458753 OWW393225:OWW458753 PGS393225:PGS458753 PQO393225:PQO458753 QAK393225:QAK458753 QKG393225:QKG458753 QUC393225:QUC458753 RDY393225:RDY458753 RNU393225:RNU458753 RXQ393225:RXQ458753 SHM393225:SHM458753 SRI393225:SRI458753 TBE393225:TBE458753 TLA393225:TLA458753 TUW393225:TUW458753 UES393225:UES458753 UOO393225:UOO458753 UYK393225:UYK458753 VIG393225:VIG458753 VSC393225:VSC458753 WBY393225:WBY458753 WLU393225:WLU458753 WVQ393225:WVQ458753 I458761:I524289 JE458761:JE524289 TA458761:TA524289 ACW458761:ACW524289 AMS458761:AMS524289 AWO458761:AWO524289 BGK458761:BGK524289 BQG458761:BQG524289 CAC458761:CAC524289 CJY458761:CJY524289 CTU458761:CTU524289 DDQ458761:DDQ524289 DNM458761:DNM524289 DXI458761:DXI524289 EHE458761:EHE524289 ERA458761:ERA524289 FAW458761:FAW524289 FKS458761:FKS524289 FUO458761:FUO524289 GEK458761:GEK524289 GOG458761:GOG524289 GYC458761:GYC524289 HHY458761:HHY524289 HRU458761:HRU524289 IBQ458761:IBQ524289 ILM458761:ILM524289 IVI458761:IVI524289 JFE458761:JFE524289 JPA458761:JPA524289 JYW458761:JYW524289 KIS458761:KIS524289 KSO458761:KSO524289 LCK458761:LCK524289 LMG458761:LMG524289 LWC458761:LWC524289 MFY458761:MFY524289 MPU458761:MPU524289 MZQ458761:MZQ524289 NJM458761:NJM524289 NTI458761:NTI524289 ODE458761:ODE524289 ONA458761:ONA524289 OWW458761:OWW524289 PGS458761:PGS524289 PQO458761:PQO524289 QAK458761:QAK524289 QKG458761:QKG524289 QUC458761:QUC524289 RDY458761:RDY524289 RNU458761:RNU524289 RXQ458761:RXQ524289 SHM458761:SHM524289 SRI458761:SRI524289 TBE458761:TBE524289 TLA458761:TLA524289 TUW458761:TUW524289 UES458761:UES524289 UOO458761:UOO524289 UYK458761:UYK524289 VIG458761:VIG524289 VSC458761:VSC524289 WBY458761:WBY524289 WLU458761:WLU524289 WVQ458761:WVQ524289 I524297:I589825 JE524297:JE589825 TA524297:TA589825 ACW524297:ACW589825 AMS524297:AMS589825 AWO524297:AWO589825 BGK524297:BGK589825 BQG524297:BQG589825 CAC524297:CAC589825 CJY524297:CJY589825 CTU524297:CTU589825 DDQ524297:DDQ589825 DNM524297:DNM589825 DXI524297:DXI589825 EHE524297:EHE589825 ERA524297:ERA589825 FAW524297:FAW589825 FKS524297:FKS589825 FUO524297:FUO589825 GEK524297:GEK589825 GOG524297:GOG589825 GYC524297:GYC589825 HHY524297:HHY589825 HRU524297:HRU589825 IBQ524297:IBQ589825 ILM524297:ILM589825 IVI524297:IVI589825 JFE524297:JFE589825 JPA524297:JPA589825 JYW524297:JYW589825 KIS524297:KIS589825 KSO524297:KSO589825 LCK524297:LCK589825 LMG524297:LMG589825 LWC524297:LWC589825 MFY524297:MFY589825 MPU524297:MPU589825 MZQ524297:MZQ589825 NJM524297:NJM589825 NTI524297:NTI589825 ODE524297:ODE589825 ONA524297:ONA589825 OWW524297:OWW589825 PGS524297:PGS589825 PQO524297:PQO589825 QAK524297:QAK589825 QKG524297:QKG589825 QUC524297:QUC589825 RDY524297:RDY589825 RNU524297:RNU589825 RXQ524297:RXQ589825 SHM524297:SHM589825 SRI524297:SRI589825 TBE524297:TBE589825 TLA524297:TLA589825 TUW524297:TUW589825 UES524297:UES589825 UOO524297:UOO589825 UYK524297:UYK589825 VIG524297:VIG589825 VSC524297:VSC589825 WBY524297:WBY589825 WLU524297:WLU589825 WVQ524297:WVQ589825 I589833:I655361 JE589833:JE655361 TA589833:TA655361 ACW589833:ACW655361 AMS589833:AMS655361 AWO589833:AWO655361 BGK589833:BGK655361 BQG589833:BQG655361 CAC589833:CAC655361 CJY589833:CJY655361 CTU589833:CTU655361 DDQ589833:DDQ655361 DNM589833:DNM655361 DXI589833:DXI655361 EHE589833:EHE655361 ERA589833:ERA655361 FAW589833:FAW655361 FKS589833:FKS655361 FUO589833:FUO655361 GEK589833:GEK655361 GOG589833:GOG655361 GYC589833:GYC655361 HHY589833:HHY655361 HRU589833:HRU655361 IBQ589833:IBQ655361 ILM589833:ILM655361 IVI589833:IVI655361 JFE589833:JFE655361 JPA589833:JPA655361 JYW589833:JYW655361 KIS589833:KIS655361 KSO589833:KSO655361 LCK589833:LCK655361 LMG589833:LMG655361 LWC589833:LWC655361 MFY589833:MFY655361 MPU589833:MPU655361 MZQ589833:MZQ655361 NJM589833:NJM655361 NTI589833:NTI655361 ODE589833:ODE655361 ONA589833:ONA655361 OWW589833:OWW655361 PGS589833:PGS655361 PQO589833:PQO655361 QAK589833:QAK655361 QKG589833:QKG655361 QUC589833:QUC655361 RDY589833:RDY655361 RNU589833:RNU655361 RXQ589833:RXQ655361 SHM589833:SHM655361 SRI589833:SRI655361 TBE589833:TBE655361 TLA589833:TLA655361 TUW589833:TUW655361 UES589833:UES655361 UOO589833:UOO655361 UYK589833:UYK655361 VIG589833:VIG655361 VSC589833:VSC655361 WBY589833:WBY655361 WLU589833:WLU655361 WVQ589833:WVQ655361 I655369:I720897 JE655369:JE720897 TA655369:TA720897 ACW655369:ACW720897 AMS655369:AMS720897 AWO655369:AWO720897 BGK655369:BGK720897 BQG655369:BQG720897 CAC655369:CAC720897 CJY655369:CJY720897 CTU655369:CTU720897 DDQ655369:DDQ720897 DNM655369:DNM720897 DXI655369:DXI720897 EHE655369:EHE720897 ERA655369:ERA720897 FAW655369:FAW720897 FKS655369:FKS720897 FUO655369:FUO720897 GEK655369:GEK720897 GOG655369:GOG720897 GYC655369:GYC720897 HHY655369:HHY720897 HRU655369:HRU720897 IBQ655369:IBQ720897 ILM655369:ILM720897 IVI655369:IVI720897 JFE655369:JFE720897 JPA655369:JPA720897 JYW655369:JYW720897 KIS655369:KIS720897 KSO655369:KSO720897 LCK655369:LCK720897 LMG655369:LMG720897 LWC655369:LWC720897 MFY655369:MFY720897 MPU655369:MPU720897 MZQ655369:MZQ720897 NJM655369:NJM720897 NTI655369:NTI720897 ODE655369:ODE720897 ONA655369:ONA720897 OWW655369:OWW720897 PGS655369:PGS720897 PQO655369:PQO720897 QAK655369:QAK720897 QKG655369:QKG720897 QUC655369:QUC720897 RDY655369:RDY720897 RNU655369:RNU720897 RXQ655369:RXQ720897 SHM655369:SHM720897 SRI655369:SRI720897 TBE655369:TBE720897 TLA655369:TLA720897 TUW655369:TUW720897 UES655369:UES720897 UOO655369:UOO720897 UYK655369:UYK720897 VIG655369:VIG720897 VSC655369:VSC720897 WBY655369:WBY720897 WLU655369:WLU720897 WVQ655369:WVQ720897 I720905:I786433 JE720905:JE786433 TA720905:TA786433 ACW720905:ACW786433 AMS720905:AMS786433 AWO720905:AWO786433 BGK720905:BGK786433 BQG720905:BQG786433 CAC720905:CAC786433 CJY720905:CJY786433 CTU720905:CTU786433 DDQ720905:DDQ786433 DNM720905:DNM786433 DXI720905:DXI786433 EHE720905:EHE786433 ERA720905:ERA786433 FAW720905:FAW786433 FKS720905:FKS786433 FUO720905:FUO786433 GEK720905:GEK786433 GOG720905:GOG786433 GYC720905:GYC786433 HHY720905:HHY786433 HRU720905:HRU786433 IBQ720905:IBQ786433 ILM720905:ILM786433 IVI720905:IVI786433 JFE720905:JFE786433 JPA720905:JPA786433 JYW720905:JYW786433 KIS720905:KIS786433 KSO720905:KSO786433 LCK720905:LCK786433 LMG720905:LMG786433 LWC720905:LWC786433 MFY720905:MFY786433 MPU720905:MPU786433 MZQ720905:MZQ786433 NJM720905:NJM786433 NTI720905:NTI786433 ODE720905:ODE786433 ONA720905:ONA786433 OWW720905:OWW786433 PGS720905:PGS786433 PQO720905:PQO786433 QAK720905:QAK786433 QKG720905:QKG786433 QUC720905:QUC786433 RDY720905:RDY786433 RNU720905:RNU786433 RXQ720905:RXQ786433 SHM720905:SHM786433 SRI720905:SRI786433 TBE720905:TBE786433 TLA720905:TLA786433 TUW720905:TUW786433 UES720905:UES786433 UOO720905:UOO786433 UYK720905:UYK786433 VIG720905:VIG786433 VSC720905:VSC786433 WBY720905:WBY786433 WLU720905:WLU786433 WVQ720905:WVQ786433 I786441:I851969 JE786441:JE851969 TA786441:TA851969 ACW786441:ACW851969 AMS786441:AMS851969 AWO786441:AWO851969 BGK786441:BGK851969 BQG786441:BQG851969 CAC786441:CAC851969 CJY786441:CJY851969 CTU786441:CTU851969 DDQ786441:DDQ851969 DNM786441:DNM851969 DXI786441:DXI851969 EHE786441:EHE851969 ERA786441:ERA851969 FAW786441:FAW851969 FKS786441:FKS851969 FUO786441:FUO851969 GEK786441:GEK851969 GOG786441:GOG851969 GYC786441:GYC851969 HHY786441:HHY851969 HRU786441:HRU851969 IBQ786441:IBQ851969 ILM786441:ILM851969 IVI786441:IVI851969 JFE786441:JFE851969 JPA786441:JPA851969 JYW786441:JYW851969 KIS786441:KIS851969 KSO786441:KSO851969 LCK786441:LCK851969 LMG786441:LMG851969 LWC786441:LWC851969 MFY786441:MFY851969 MPU786441:MPU851969 MZQ786441:MZQ851969 NJM786441:NJM851969 NTI786441:NTI851969 ODE786441:ODE851969 ONA786441:ONA851969 OWW786441:OWW851969 PGS786441:PGS851969 PQO786441:PQO851969 QAK786441:QAK851969 QKG786441:QKG851969 QUC786441:QUC851969 RDY786441:RDY851969 RNU786441:RNU851969 RXQ786441:RXQ851969 SHM786441:SHM851969 SRI786441:SRI851969 TBE786441:TBE851969 TLA786441:TLA851969 TUW786441:TUW851969 UES786441:UES851969 UOO786441:UOO851969 UYK786441:UYK851969 VIG786441:VIG851969 VSC786441:VSC851969 WBY786441:WBY851969 WLU786441:WLU851969 WVQ786441:WVQ851969 I851977:I917505 JE851977:JE917505 TA851977:TA917505 ACW851977:ACW917505 AMS851977:AMS917505 AWO851977:AWO917505 BGK851977:BGK917505 BQG851977:BQG917505 CAC851977:CAC917505 CJY851977:CJY917505 CTU851977:CTU917505 DDQ851977:DDQ917505 DNM851977:DNM917505 DXI851977:DXI917505 EHE851977:EHE917505 ERA851977:ERA917505 FAW851977:FAW917505 FKS851977:FKS917505 FUO851977:FUO917505 GEK851977:GEK917505 GOG851977:GOG917505 GYC851977:GYC917505 HHY851977:HHY917505 HRU851977:HRU917505 IBQ851977:IBQ917505 ILM851977:ILM917505 IVI851977:IVI917505 JFE851977:JFE917505 JPA851977:JPA917505 JYW851977:JYW917505 KIS851977:KIS917505 KSO851977:KSO917505 LCK851977:LCK917505 LMG851977:LMG917505 LWC851977:LWC917505 MFY851977:MFY917505 MPU851977:MPU917505 MZQ851977:MZQ917505 NJM851977:NJM917505 NTI851977:NTI917505 ODE851977:ODE917505 ONA851977:ONA917505 OWW851977:OWW917505 PGS851977:PGS917505 PQO851977:PQO917505 QAK851977:QAK917505 QKG851977:QKG917505 QUC851977:QUC917505 RDY851977:RDY917505 RNU851977:RNU917505 RXQ851977:RXQ917505 SHM851977:SHM917505 SRI851977:SRI917505 TBE851977:TBE917505 TLA851977:TLA917505 TUW851977:TUW917505 UES851977:UES917505 UOO851977:UOO917505 UYK851977:UYK917505 VIG851977:VIG917505 VSC851977:VSC917505 WBY851977:WBY917505 WLU851977:WLU917505 WVQ851977:WVQ917505 I917513:I983041 JE917513:JE983041 TA917513:TA983041 ACW917513:ACW983041 AMS917513:AMS983041 AWO917513:AWO983041 BGK917513:BGK983041 BQG917513:BQG983041 CAC917513:CAC983041 CJY917513:CJY983041 CTU917513:CTU983041 DDQ917513:DDQ983041 DNM917513:DNM983041 DXI917513:DXI983041 EHE917513:EHE983041 ERA917513:ERA983041 FAW917513:FAW983041 FKS917513:FKS983041 FUO917513:FUO983041 GEK917513:GEK983041 GOG917513:GOG983041 GYC917513:GYC983041 HHY917513:HHY983041 HRU917513:HRU983041 IBQ917513:IBQ983041 ILM917513:ILM983041 IVI917513:IVI983041 JFE917513:JFE983041 JPA917513:JPA983041 JYW917513:JYW983041 KIS917513:KIS983041 KSO917513:KSO983041 LCK917513:LCK983041 LMG917513:LMG983041 LWC917513:LWC983041 MFY917513:MFY983041 MPU917513:MPU983041 MZQ917513:MZQ983041 NJM917513:NJM983041 NTI917513:NTI983041 ODE917513:ODE983041 ONA917513:ONA983041 OWW917513:OWW983041 PGS917513:PGS983041 PQO917513:PQO983041 QAK917513:QAK983041 QKG917513:QKG983041 QUC917513:QUC983041 RDY917513:RDY983041 RNU917513:RNU983041 RXQ917513:RXQ983041 SHM917513:SHM983041 SRI917513:SRI983041 TBE917513:TBE983041 TLA917513:TLA983041 TUW917513:TUW983041 UES917513:UES983041 UOO917513:UOO983041 UYK917513:UYK983041 VIG917513:VIG983041 VSC917513:VSC983041 WBY917513:WBY983041 WLU917513:WLU983041 WVQ917513:WVQ983041 I983049:I1048576 JE983049:JE1048576 TA983049:TA1048576 ACW983049:ACW1048576 AMS983049:AMS1048576 AWO983049:AWO1048576 BGK983049:BGK1048576 BQG983049:BQG1048576 CAC983049:CAC1048576 CJY983049:CJY1048576 CTU983049:CTU1048576 DDQ983049:DDQ1048576 DNM983049:DNM1048576 DXI983049:DXI1048576 EHE983049:EHE1048576 ERA983049:ERA1048576 FAW983049:FAW1048576 FKS983049:FKS1048576 FUO983049:FUO1048576 GEK983049:GEK1048576 GOG983049:GOG1048576 GYC983049:GYC1048576 HHY983049:HHY1048576 HRU983049:HRU1048576 IBQ983049:IBQ1048576 ILM983049:ILM1048576 IVI983049:IVI1048576 JFE983049:JFE1048576 JPA983049:JPA1048576 JYW983049:JYW1048576 KIS983049:KIS1048576 KSO983049:KSO1048576 LCK983049:LCK1048576 LMG983049:LMG1048576 LWC983049:LWC1048576 MFY983049:MFY1048576 MPU983049:MPU1048576 MZQ983049:MZQ1048576 NJM983049:NJM1048576 NTI983049:NTI1048576 ODE983049:ODE1048576 ONA983049:ONA1048576 OWW983049:OWW1048576 PGS983049:PGS1048576 PQO983049:PQO1048576 QAK983049:QAK1048576 QKG983049:QKG1048576 QUC983049:QUC1048576 RDY983049:RDY1048576 RNU983049:RNU1048576 RXQ983049:RXQ1048576 SHM983049:SHM1048576 SRI983049:SRI1048576 TBE983049:TBE1048576 TLA983049:TLA1048576 TUW983049:TUW1048576 UES983049:UES1048576 UOO983049:UOO1048576 UYK983049:UYK1048576 VIG983049:VIG1048576 VSC983049:VSC1048576 WBY983049:WBY1048576 WLU983049:WLU1048576 WVQ983049:WVQ1048576 I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WVQ1">
      <formula1>50</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2"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2020-12-25T07:13:59Z</dcterms:created>
  <dcterms:modified xsi:type="dcterms:W3CDTF">2020-12-31T01:53:05Z</dcterms:modified>
</cp:coreProperties>
</file>